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<sst xmlns="http://schemas.openxmlformats.org/spreadsheetml/2006/main" count="1547" uniqueCount="1494">
  <si>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</si>
  <si>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</si>
  <si>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</si>
  <si>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</si>
  <si>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</si>
  <si>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</si>
  <si>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</si>
  <si>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</si>
  <si>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</si>
  <si>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</si>
  <si>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</si>
  <si>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</si>
  <si>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</si>
  <si>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Bodovi</t>
  </si>
  <si>
    <t>Učenički dom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</si>
  <si>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</si>
  <si>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</si>
  <si>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</si>
  <si>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</si>
  <si>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</si>
  <si>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</si>
  <si>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</si>
  <si>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</si>
  <si>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</si>
  <si>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</si>
  <si>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</si>
  <si>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</si>
  <si>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</si>
  <si>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</si>
  <si>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</si>
  <si>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</si>
  <si>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</si>
  <si>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</si>
  <si>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</si>
  <si>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</si>
  <si>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</si>
  <si>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</si>
  <si>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</si>
  <si>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</si>
  <si>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</si>
  <si>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</si>
  <si>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</si>
  <si>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</si>
  <si>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</si>
  <si>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</si>
  <si>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</si>
  <si>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</si>
  <si>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</si>
  <si>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</si>
  <si>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</si>
  <si>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</si>
  <si>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</si>
  <si>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</si>
  <si>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</si>
  <si>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</si>
  <si>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</si>
  <si>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</si>
  <si>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</si>
  <si>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</si>
  <si>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</si>
  <si>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</si>
  <si>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</si>
  <si>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</si>
  <si>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</si>
  <si>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</si>
  <si>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</si>
  <si>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</si>
  <si>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</si>
  <si>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</si>
  <si>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</si>
  <si>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</si>
  <si>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</si>
  <si>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</si>
  <si>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</si>
  <si>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</si>
  <si>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</si>
  <si>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</si>
  <si>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</si>
  <si>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</si>
  <si>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</si>
  <si>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</si>
  <si>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</si>
  <si>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</si>
  <si>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</si>
  <si>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</si>
  <si>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</si>
  <si>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</si>
  <si>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</si>
  <si>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</si>
  <si>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</si>
  <si>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</si>
  <si>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</si>
  <si>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</si>
  <si>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</si>
  <si>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</si>
  <si>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</si>
  <si>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</si>
  <si>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</si>
  <si>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</si>
  <si>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</si>
  <si>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</si>
  <si>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</si>
  <si>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</si>
  <si>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</si>
  <si>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</si>
  <si>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</si>
  <si>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</si>
  <si>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</si>
  <si>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</si>
  <si>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</si>
  <si>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</si>
  <si>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</si>
  <si>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</si>
  <si>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</si>
  <si>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</si>
  <si>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</si>
  <si>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</si>
  <si>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</si>
  <si>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</si>
  <si>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</si>
  <si>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</si>
  <si>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</si>
  <si>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</si>
  <si>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</si>
  <si>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</si>
  <si>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</si>
  <si>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</si>
  <si>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</si>
  <si>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</si>
  <si>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</si>
  <si>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</si>
  <si>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</si>
  <si>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</si>
  <si>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</si>
  <si>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</si>
  <si>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</si>
  <si>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</si>
  <si>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</si>
  <si>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</si>
  <si>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</si>
  <si>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</si>
  <si>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</si>
  <si>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</si>
  <si>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</si>
  <si>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</si>
  <si>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</si>
  <si>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</si>
  <si>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</si>
  <si>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</si>
  <si>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</si>
  <si>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</si>
  <si>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</si>
  <si>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</si>
  <si>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</si>
  <si>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</si>
  <si>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</si>
  <si>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</si>
  <si>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</si>
  <si>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</si>
  <si>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</si>
  <si>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</si>
  <si>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</si>
  <si>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</si>
  <si>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</si>
  <si>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</si>
  <si>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</si>
  <si>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</si>
  <si>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</si>
  <si>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</si>
  <si>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</si>
  <si>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</si>
  <si>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</si>
  <si>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</si>
  <si>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</si>
  <si>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</si>
  <si>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</si>
  <si>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</si>
  <si>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</si>
  <si>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</si>
  <si>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</si>
  <si>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</si>
  <si>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</si>
  <si>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</si>
  <si>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</si>
  <si>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</si>
  <si>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</si>
  <si>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</si>
  <si>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</si>
  <si>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</si>
  <si>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</si>
  <si>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</si>
  <si>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</si>
  <si>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</si>
  <si>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</si>
  <si>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</si>
  <si>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</si>
  <si>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</si>
  <si>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</si>
  <si>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</si>
  <si>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</si>
  <si>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</si>
  <si>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</si>
  <si>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</si>
  <si>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</si>
  <si>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</si>
  <si>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</si>
  <si>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</si>
  <si>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</si>
  <si>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</si>
  <si>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</si>
  <si>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</si>
  <si>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</si>
  <si>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</si>
  <si>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</si>
  <si>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</si>
  <si>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</si>
  <si>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</si>
  <si>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</si>
  <si>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</si>
  <si>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</si>
  <si>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</si>
  <si>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</si>
  <si>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</si>
  <si>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</si>
  <si>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</si>
  <si>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</si>
  <si>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</si>
  <si>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</si>
  <si>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</si>
  <si>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</si>
  <si>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</si>
  <si>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</si>
  <si>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</si>
  <si>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</si>
  <si>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</si>
  <si>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</si>
  <si>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</si>
  <si>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</si>
  <si>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</si>
  <si>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</si>
  <si>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</si>
  <si>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</si>
  <si>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</si>
  <si>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</si>
  <si>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</si>
  <si>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</si>
  <si>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</si>
  <si>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</si>
  <si>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</si>
  <si>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</si>
  <si>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</si>
  <si>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</si>
  <si>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</si>
  <si>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</si>
  <si>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</si>
  <si>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</si>
  <si>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</si>
  <si>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</si>
  <si>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</si>
  <si>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</si>
  <si>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</si>
  <si>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</si>
  <si>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</si>
  <si>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</si>
  <si>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</si>
  <si>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</si>
  <si>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</si>
  <si>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</si>
  <si>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</si>
  <si>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</si>
  <si>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</si>
  <si>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</si>
  <si>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</si>
  <si>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</si>
  <si>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</si>
  <si>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</si>
  <si>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</si>
  <si>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</si>
  <si>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</si>
  <si>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</si>
  <si>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</si>
  <si>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</si>
  <si>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</si>
  <si>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</si>
  <si>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</si>
  <si>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</si>
  <si>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</si>
  <si>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</si>
  <si>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</si>
  <si>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</si>
  <si>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</si>
  <si>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</si>
  <si>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</si>
  <si>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</si>
  <si>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</si>
  <si>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</si>
  <si>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</si>
  <si>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</si>
  <si>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</si>
  <si>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</si>
  <si>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</si>
  <si>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</si>
  <si>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</si>
  <si>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</si>
  <si>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</si>
  <si>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</si>
  <si>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</si>
  <si>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</si>
  <si>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</si>
  <si>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</si>
  <si>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</si>
  <si>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</si>
  <si>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</si>
  <si>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</si>
  <si>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</si>
  <si>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</si>
  <si>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</si>
  <si>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</si>
  <si>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</si>
  <si>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</si>
  <si>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</si>
  <si>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</si>
  <si>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</si>
  <si>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</si>
  <si>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</si>
  <si>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</si>
  <si>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</si>
  <si>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</si>
  <si>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</si>
  <si>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</si>
  <si>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</si>
  <si>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</si>
  <si>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</si>
  <si>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</si>
  <si>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</si>
  <si>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</si>
  <si>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</si>
  <si>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</si>
  <si>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</si>
  <si>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</si>
  <si>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</si>
  <si>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</si>
  <si>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</si>
  <si>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</si>
  <si>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</si>
  <si>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</si>
  <si>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</si>
  <si>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</si>
  <si>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</si>
  <si>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</si>
  <si>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</si>
  <si>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</si>
  <si>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</si>
  <si>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</si>
  <si>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</si>
  <si>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</si>
  <si>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</si>
  <si>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</si>
  <si>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</si>
  <si>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</si>
  <si>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</si>
  <si>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</si>
  <si>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</si>
  <si>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</si>
  <si>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</si>
  <si>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</si>
  <si>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</si>
  <si>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</si>
  <si>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</si>
  <si>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</si>
  <si>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</si>
  <si>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</si>
  <si>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</si>
  <si>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</si>
  <si>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</si>
  <si>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</si>
  <si>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</si>
  <si>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</si>
  <si>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</si>
  <si>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</si>
  <si>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</si>
  <si>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</si>
  <si>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</si>
  <si>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</si>
  <si>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</si>
  <si>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</si>
  <si>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</si>
  <si>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</si>
  <si>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</si>
  <si>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</si>
  <si>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</si>
  <si>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</si>
  <si>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</si>
  <si>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</si>
  <si>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</si>
  <si>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</si>
  <si>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</si>
  <si>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</si>
  <si>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</si>
  <si>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</si>
  <si>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</si>
  <si>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</si>
  <si>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</si>
  <si>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</si>
  <si>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</si>
  <si>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</si>
  <si>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</si>
  <si>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</si>
  <si>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</si>
  <si>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</si>
  <si>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</si>
  <si>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</si>
  <si>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</si>
  <si>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</si>
  <si>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</si>
  <si>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</si>
  <si>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</si>
  <si>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</si>
  <si>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</si>
  <si>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</si>
  <si>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</si>
  <si>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</si>
  <si>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</si>
  <si>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</si>
  <si>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</si>
  <si>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</si>
  <si>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</si>
  <si>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</si>
  <si>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</si>
  <si>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</si>
  <si>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</si>
  <si>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</si>
  <si>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</si>
  <si>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</si>
  <si>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</si>
  <si>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</si>
  <si>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</si>
  <si>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</si>
  <si>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</si>
  <si>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</si>
  <si>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</si>
  <si>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</si>
  <si>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</si>
  <si>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</si>
  <si>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</si>
  <si>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</si>
  <si>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</si>
  <si>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</si>
  <si>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</si>
  <si>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</si>
  <si>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</si>
  <si>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</si>
  <si>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</si>
  <si>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</si>
  <si>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</si>
  <si>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</si>
  <si>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</si>
  <si>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</si>
  <si>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</si>
  <si>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</si>
  <si>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</si>
  <si>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</si>
  <si>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</si>
  <si>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</si>
  <si>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</si>
  <si>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</si>
  <si>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</si>
  <si>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</si>
  <si>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</si>
  <si>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</si>
  <si>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</si>
  <si>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</si>
  <si>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</si>
  <si>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</si>
  <si>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</si>
  <si>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</si>
  <si>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</si>
  <si>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</si>
  <si>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</si>
  <si>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</si>
  <si>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</si>
  <si>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</si>
  <si>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</si>
  <si>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</si>
  <si>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</si>
  <si>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</si>
  <si>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</si>
  <si>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</si>
  <si>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</si>
  <si>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</si>
  <si>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</si>
  <si>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</si>
  <si>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</si>
  <si>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</si>
  <si>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</si>
  <si>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</si>
  <si>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</si>
  <si>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</si>
  <si>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</si>
  <si>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</si>
  <si>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</si>
  <si>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</si>
  <si>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</si>
  <si>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</si>
  <si>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</si>
  <si>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</si>
  <si>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</si>
  <si>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</si>
  <si>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</si>
  <si>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</si>
  <si>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</si>
  <si>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</si>
  <si>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</si>
  <si>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</si>
  <si>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</si>
  <si>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</si>
  <si>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</si>
  <si>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</si>
  <si>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</si>
  <si>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</si>
  <si>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</si>
  <si>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</si>
  <si>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</si>
  <si>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</si>
  <si>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</si>
  <si>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</si>
  <si>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</si>
  <si>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</si>
  <si>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</si>
  <si>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</si>
  <si>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</si>
  <si>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</si>
  <si>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</si>
  <si>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</si>
  <si>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</si>
  <si>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</si>
  <si>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</si>
  <si>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</si>
  <si>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</si>
  <si>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</si>
  <si>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</si>
  <si>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</si>
  <si>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</si>
  <si>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</si>
  <si>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</si>
  <si>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</si>
  <si>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</si>
  <si>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</si>
  <si>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</si>
  <si>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</si>
  <si>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</si>
  <si>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</si>
  <si>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</si>
  <si>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</si>
  <si>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</si>
  <si>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</si>
  <si>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</si>
  <si>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</si>
  <si>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</si>
  <si>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</si>
  <si>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</si>
  <si>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</si>
  <si>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</si>
  <si>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</si>
  <si>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</si>
  <si>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</si>
  <si>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</si>
  <si>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</si>
  <si>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</si>
  <si>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</si>
  <si>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</si>
  <si>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</si>
  <si>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</si>
  <si>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</si>
  <si>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</si>
  <si>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</si>
  <si>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</si>
  <si>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</si>
  <si>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</si>
  <si>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</si>
  <si>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</si>
  <si>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</si>
  <si>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</si>
  <si>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</si>
  <si>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</si>
  <si>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</si>
  <si>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</si>
  <si>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</si>
  <si>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</si>
  <si>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</si>
  <si>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</si>
  <si>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</si>
  <si>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</si>
  <si>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</si>
  <si>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</si>
  <si>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</si>
  <si>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</si>
  <si>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</si>
  <si>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</si>
  <si>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</si>
  <si>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</si>
  <si>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</si>
  <si>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</si>
  <si>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</si>
  <si>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</si>
  <si>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</si>
  <si>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</si>
  <si>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</si>
  <si>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</si>
  <si>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</si>
  <si>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</si>
  <si>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</si>
  <si>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</si>
  <si>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</si>
  <si>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</si>
  <si>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</si>
  <si>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</si>
  <si>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</si>
  <si>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</si>
  <si>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</si>
  <si>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</si>
  <si>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</si>
  <si>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</si>
  <si>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</si>
  <si>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</si>
  <si>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</si>
  <si>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</si>
  <si>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</si>
  <si>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</si>
  <si>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</si>
  <si>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</si>
  <si>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</si>
  <si>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</si>
  <si>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</si>
  <si>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</si>
  <si>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</si>
  <si>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</si>
  <si>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</si>
  <si>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</si>
  <si>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</si>
  <si>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</si>
  <si>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</si>
  <si>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</si>
  <si>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</si>
  <si>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</si>
  <si>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</si>
  <si>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</si>
  <si>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</si>
  <si>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</si>
  <si>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</si>
  <si>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</si>
  <si>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</si>
  <si>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</si>
  <si>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</si>
  <si>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</si>
  <si>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</si>
  <si>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</si>
  <si>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</si>
  <si>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</si>
  <si>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</si>
  <si>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</si>
  <si>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</si>
  <si>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</si>
  <si>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</si>
  <si>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</si>
  <si>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</si>
  <si>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</si>
  <si>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</si>
  <si>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</si>
  <si>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</si>
  <si>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</si>
  <si>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</si>
  <si>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</si>
  <si>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</si>
  <si>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</si>
  <si>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</si>
  <si>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</si>
  <si>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</si>
  <si>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</si>
  <si>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</si>
  <si>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</si>
  <si>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</si>
  <si>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</si>
  <si>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</si>
  <si>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</si>
  <si>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</si>
  <si>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</si>
  <si>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</si>
  <si>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</si>
  <si>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</si>
  <si>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</si>
  <si>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</si>
  <si>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</si>
  <si>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</si>
  <si>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</si>
  <si>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</si>
  <si>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</si>
  <si>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</si>
  <si>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</si>
  <si>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</si>
  <si>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</si>
  <si>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</si>
  <si>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</si>
  <si>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</si>
  <si>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</si>
  <si>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</si>
  <si>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</si>
  <si>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</si>
  <si>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</si>
  <si>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</si>
  <si>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</si>
  <si>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</si>
  <si>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</si>
  <si>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</si>
  <si>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</si>
  <si>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</si>
  <si>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</si>
  <si>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</si>
  <si>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</si>
  <si>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</si>
  <si>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</si>
  <si>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</si>
  <si>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</si>
  <si>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</si>
  <si>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</si>
  <si>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</si>
  <si>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</si>
  <si>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</si>
  <si>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</si>
  <si>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</si>
  <si>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</si>
  <si>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</si>
  <si>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</si>
  <si>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</si>
  <si>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</si>
  <si>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</si>
  <si>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</si>
  <si>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</si>
  <si>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</si>
  <si>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</si>
  <si>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</si>
  <si>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</si>
  <si>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</si>
  <si>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</si>
  <si>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</si>
  <si>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</si>
  <si>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</si>
  <si>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</si>
  <si>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</si>
  <si>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</si>
  <si>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</si>
  <si>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</si>
  <si>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</si>
  <si>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</si>
  <si>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</si>
  <si>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</si>
  <si>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</si>
  <si>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</si>
  <si>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</si>
  <si>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</si>
  <si>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</si>
  <si>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</si>
  <si>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</si>
  <si>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</si>
  <si>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</si>
  <si>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</si>
  <si>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</si>
  <si>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</si>
  <si>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</si>
  <si>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</si>
  <si>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</si>
  <si>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</si>
  <si>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</si>
  <si>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</si>
  <si>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</si>
  <si>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</si>
  <si>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</si>
  <si>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</si>
  <si>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</si>
  <si>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</si>
  <si>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</si>
  <si>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</si>
  <si>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</si>
  <si>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</si>
  <si>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</si>
  <si>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</si>
  <si>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</si>
  <si>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</si>
  <si>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</si>
  <si>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</si>
  <si>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</si>
  <si>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</si>
  <si>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</si>
  <si>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</si>
  <si>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</si>
  <si>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</si>
  <si>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</si>
  <si>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</si>
  <si>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</si>
  <si>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</si>
  <si>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</si>
  <si>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</si>
  <si>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</si>
  <si>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</si>
  <si>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</si>
  <si>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</si>
  <si>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</si>
  <si>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</si>
  <si>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</si>
  <si>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</si>
  <si>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</si>
  <si>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</si>
  <si>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</si>
  <si>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</si>
  <si>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</si>
  <si>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</si>
  <si>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</si>
  <si>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</si>
  <si>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</si>
  <si>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</si>
  <si>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</si>
  <si>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</si>
  <si>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</si>
  <si>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</si>
  <si>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</si>
  <si>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</si>
  <si>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</si>
  <si>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</si>
  <si>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</si>
  <si>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</si>
  <si>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</si>
  <si>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</si>
  <si>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</si>
  <si>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</si>
  <si>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</si>
  <si>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</si>
  <si>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</si>
  <si>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</si>
  <si>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</si>
  <si>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</si>
  <si>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</si>
  <si>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</si>
  <si>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</si>
  <si>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</si>
  <si>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</si>
  <si>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</si>
  <si>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</si>
  <si>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</si>
  <si>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</si>
  <si>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</si>
  <si>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</si>
  <si>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</si>
  <si>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</si>
  <si>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</si>
  <si>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</si>
  <si>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</si>
  <si>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</si>
  <si>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</si>
  <si>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</si>
  <si>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</si>
  <si>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</si>
  <si>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</si>
  <si>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</si>
  <si>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</si>
  <si>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</si>
  <si>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</si>
  <si>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</si>
  <si>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</si>
  <si>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</si>
  <si>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</si>
  <si>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</si>
  <si>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</si>
  <si>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</si>
  <si>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</si>
  <si>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</si>
  <si>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</si>
  <si>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</si>
  <si>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</si>
  <si>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</si>
  <si>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</si>
  <si>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</si>
  <si>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</si>
  <si>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</si>
  <si>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</si>
  <si>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</si>
  <si>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</si>
  <si>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</si>
  <si>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</si>
  <si>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</si>
  <si>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</si>
  <si>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</si>
  <si>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</si>
  <si>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</si>
  <si>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</si>
  <si>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</si>
  <si>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</si>
  <si>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</si>
  <si>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</si>
  <si>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</si>
  <si>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</si>
  <si>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</si>
  <si>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</si>
  <si>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</si>
  <si>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</si>
  <si>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</si>
  <si>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</si>
  <si>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</si>
  <si>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</si>
  <si>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</si>
  <si>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</si>
  <si>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</si>
  <si>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</si>
  <si>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</si>
  <si>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</si>
  <si>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</si>
  <si>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</si>
  <si>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</si>
  <si>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</si>
  <si>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</si>
  <si>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</si>
  <si>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</si>
  <si>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</si>
  <si>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</si>
  <si>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</si>
  <si>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</si>
  <si>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</si>
  <si>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</si>
  <si>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</si>
  <si>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</si>
  <si>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</si>
  <si>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</si>
  <si>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</si>
  <si>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</si>
  <si>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</si>
  <si>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</si>
  <si>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</si>
  <si>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</si>
  <si>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</si>
  <si>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</si>
  <si>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</si>
  <si>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</si>
  <si>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</si>
  <si>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</si>
  <si>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</si>
  <si>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</si>
  <si>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</si>
  <si>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</si>
  <si>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</si>
  <si>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</si>
  <si>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</si>
  <si>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</si>
  <si>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</si>
  <si>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</si>
  <si>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</si>
  <si>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</si>
  <si>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</si>
  <si>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</si>
  <si>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</si>
  <si>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</si>
  <si>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</si>
  <si>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</si>
  <si>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</si>
  <si>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</si>
  <si>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</si>
  <si>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</si>
  <si>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</si>
  <si>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</si>
  <si>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</si>
  <si>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</si>
  <si>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</si>
  <si>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</si>
  <si>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</si>
  <si>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</si>
  <si>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</si>
  <si>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</si>
  <si>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</si>
  <si>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</si>
  <si>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</si>
  <si>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</si>
  <si>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</si>
  <si>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</si>
  <si>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</si>
  <si>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</si>
  <si>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</si>
  <si>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</si>
  <si>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</si>
  <si>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</si>
  <si>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</si>
  <si>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</si>
  <si>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</si>
  <si>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</si>
  <si>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</si>
  <si>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</si>
  <si>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</si>
  <si>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</si>
  <si>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</si>
  <si>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</si>
  <si>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</si>
  <si>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</si>
  <si>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</si>
  <si>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</si>
  <si>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</si>
  <si>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</si>
  <si>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</si>
  <si>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</si>
  <si>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</si>
  <si>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</si>
  <si>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</si>
  <si>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</si>
  <si>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</si>
  <si>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</si>
  <si>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</si>
  <si>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</si>
  <si>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</si>
  <si>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</si>
  <si>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</si>
  <si>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</si>
  <si>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</si>
  <si>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</si>
  <si>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</si>
  <si>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</si>
  <si>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</si>
  <si>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</si>
  <si>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</si>
  <si>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</si>
  <si>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</si>
  <si>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</si>
  <si>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</si>
  <si>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</si>
  <si>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</si>
  <si>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</si>
  <si>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</si>
  <si>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</si>
  <si>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</si>
  <si>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</si>
  <si>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</si>
  <si>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</si>
  <si>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</si>
  <si>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</si>
  <si>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</si>
  <si>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</si>
  <si>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</si>
  <si>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</si>
  <si>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</si>
  <si>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</si>
  <si>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</si>
  <si>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</si>
  <si>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</si>
  <si>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</si>
  <si>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</si>
  <si>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</si>
  <si>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</si>
  <si>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</si>
  <si>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</si>
  <si>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</si>
  <si>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</si>
  <si>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</si>
  <si>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</si>
  <si>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</si>
  <si>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</si>
  <si>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</si>
  <si>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</si>
  <si>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</si>
  <si>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</si>
  <si>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</si>
  <si>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</si>
  <si>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</si>
  <si>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</si>
  <si>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</si>
  <si>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</si>
  <si>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</si>
  <si>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</si>
  <si>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</si>
  <si>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</si>
  <si>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</si>
  <si>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</si>
  <si>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</si>
  <si>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</si>
  <si>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</si>
  <si>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</si>
  <si>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</si>
  <si>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</si>
  <si>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</si>
  <si>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</si>
  <si>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</si>
  <si>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</si>
  <si>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</si>
  <si>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</si>
  <si>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</si>
  <si>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</si>
  <si>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</si>
  <si>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</si>
  <si>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</si>
  <si>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</si>
  <si>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</si>
  <si>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</si>
  <si>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</si>
  <si>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</si>
  <si>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</si>
  <si>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</si>
  <si>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</si>
  <si>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</si>
  <si>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</si>
  <si>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</si>
  <si>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</si>
  <si>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</si>
  <si>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</si>
  <si>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</si>
  <si>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</si>
  <si>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</si>
  <si>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</si>
  <si>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</si>
  <si>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</si>
  <si>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</si>
  <si>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</si>
  <si>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</si>
  <si>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</si>
  <si>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</si>
  <si>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</si>
  <si>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</si>
  <si>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</si>
  <si>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</si>
  <si>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</si>
  <si>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</si>
  <si>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</si>
  <si>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</si>
  <si>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</si>
  <si>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</si>
  <si>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</si>
  <si>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</si>
  <si>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</si>
  <si>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</si>
  <si>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</si>
  <si>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</si>
  <si>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</si>
  <si>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</si>
  <si>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</si>
  <si>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</si>
  <si>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</si>
  <si>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</si>
  <si>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</si>
  <si>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</si>
  <si>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</si>
  <si>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</si>
  <si>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</si>
  <si>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</si>
  <si>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</si>
  <si>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</si>
  <si>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</si>
  <si>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</si>
  <si>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</si>
  <si>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</si>
  <si>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</si>
  <si>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</si>
  <si>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</si>
  <si>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</si>
  <si>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</si>
  <si>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</si>
  <si>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</si>
  <si>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</si>
  <si>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</si>
  <si>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</si>
  <si>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</si>
  <si>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</si>
  <si>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</si>
  <si>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</si>
  <si>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</si>
  <si>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</si>
  <si>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</si>
  <si>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</si>
  <si>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</si>
  <si>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</si>
  <si>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</si>
  <si>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</si>
  <si>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</si>
  <si>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</si>
  <si>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</si>
  <si>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</si>
  <si>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</si>
  <si>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</si>
  <si>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</si>
  <si>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</si>
  <si>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</si>
  <si>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</si>
  <si>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</si>
  <si>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</si>
  <si>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</si>
  <si>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</si>
  <si>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</si>
  <si>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</si>
  <si>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</si>
  <si>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</si>
  <si>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</si>
  <si>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</si>
  <si>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</si>
  <si>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</si>
  <si>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</si>
  <si>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</si>
  <si>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</si>
  <si>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</si>
  <si>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</si>
  <si>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</si>
  <si>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</si>
  <si>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</si>
  <si>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</si>
  <si>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</si>
  <si>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</si>
  <si>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</si>
  <si>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</si>
  <si>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</si>
  <si>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</si>
  <si>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</si>
  <si>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</si>
  <si>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</si>
  <si>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</si>
  <si>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</si>
  <si>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</si>
  <si>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</si>
  <si>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</si>
  <si>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</si>
  <si>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</si>
  <si>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</si>
  <si>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</si>
  <si>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</si>
  <si>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</si>
  <si>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</si>
  <si>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</si>
  <si>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</si>
  <si>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</si>
  <si>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</si>
  <si>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</si>
  <si>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</si>
  <si>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</si>
  <si>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</si>
  <si>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</si>
  <si>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</si>
  <si>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</si>
  <si>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</si>
  <si>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</si>
  <si>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</si>
  <si>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</si>
  <si>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</si>
  <si>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</si>
  <si>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</si>
  <si>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</si>
  <si>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</si>
  <si>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</si>
  <si>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</si>
  <si>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</si>
  <si>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</si>
  <si>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</si>
  <si>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</si>
  <si>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</si>
  <si>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</si>
  <si>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</si>
  <si>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</si>
  <si>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</si>
  <si>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</si>
  <si>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</si>
  <si>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</si>
  <si>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</si>
  <si>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</si>
  <si>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</si>
  <si>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</si>
  <si>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</si>
  <si>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</si>
  <si>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</si>
  <si>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</si>
  <si>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</si>
  <si>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</si>
  <si>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</si>
  <si>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</si>
  <si>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</si>
  <si>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</si>
  <si>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</si>
  <si>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</si>
  <si>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</si>
  <si>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</si>
  <si>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</si>
  <si>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</si>
  <si>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</si>
  <si>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</si>
  <si>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</si>
  <si>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</si>
  <si>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</si>
  <si>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</si>
  <si>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</si>
  <si>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</si>
  <si>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</si>
  <si>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</si>
  <si>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</si>
  <si>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</si>
  <si>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</si>
  <si>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</si>
  <si>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</si>
  <si>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</si>
  <si>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</si>
  <si>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</si>
  <si>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</si>
  <si>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</si>
  <si>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</si>
  <si>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</si>
  <si>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</si>
  <si>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</si>
  <si>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</si>
  <si>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</si>
  <si>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</si>
  <si>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</si>
  <si>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</si>
  <si>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</si>
  <si>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</si>
  <si>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</si>
  <si>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</si>
  <si>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</si>
  <si>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</si>
  <si>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</si>
  <si>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</si>
  <si>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</si>
  <si>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</si>
  <si>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</si>
  <si>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</si>
  <si>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</si>
  <si>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</si>
  <si>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</si>
  <si>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</si>
  <si>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</si>
  <si>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</si>
  <si>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</si>
  <si>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</si>
  <si>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</si>
  <si>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</si>
  <si>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</si>
  <si>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</si>
  <si>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</si>
  <si>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</si>
  <si>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</si>
  <si>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</si>
  <si>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</si>
  <si>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</si>
  <si>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</si>
  <si>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</si>
  <si>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</si>
  <si>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</si>
  <si>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</si>
  <si>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</si>
  <si>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</si>
  <si>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</si>
  <si>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</si>
  <si>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</si>
  <si>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</si>
  <si>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</si>
  <si>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</si>
  <si>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</si>
  <si>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</si>
  <si>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</si>
  <si>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</si>
  <si>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</si>
  <si>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</si>
  <si>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</si>
  <si>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</si>
  <si>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</si>
  <si>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</si>
  <si>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</si>
  <si>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</si>
  <si>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</si>
  <si>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</si>
  <si>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</si>
  <si>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</si>
  <si>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</si>
  <si>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</si>
  <si>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</si>
  <si>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</si>
  <si>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</si>
  <si>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</si>
  <si>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</si>
  <si>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</si>
  <si>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</si>
  <si>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</si>
  <si>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</si>
  <si>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</si>
  <si>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</si>
  <si>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</si>
  <si>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</si>
  <si>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</si>
  <si>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</si>
  <si>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</si>
  <si>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</si>
  <si>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</si>
  <si>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</si>
  <si>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</si>
  <si>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</si>
  <si>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</si>
  <si>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</si>
  <si>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</si>
  <si>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</si>
  <si>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</si>
  <si>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</si>
  <si>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</si>
  <si>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</si>
  <si>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</si>
  <si>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</si>
  <si>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</si>
  <si>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</si>
  <si>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</si>
  <si>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</si>
  <si>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</si>
  <si>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</si>
  <si>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</si>
  <si>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</si>
  <si>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</si>
  <si>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</si>
  <si>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</si>
  <si>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</si>
  <si>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</si>
  <si>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</si>
  <si>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</si>
  <si>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</si>
  <si>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</si>
  <si>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</si>
  <si>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</si>
  <si>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</si>
  <si>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</si>
  <si>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</si>
  <si>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</si>
  <si>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</si>
  <si>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</si>
  <si>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</si>
  <si>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</si>
  <si>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</si>
  <si>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</si>
  <si>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</si>
  <si>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</si>
  <si>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</si>
  <si>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</si>
  <si>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</si>
  <si>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1.</t>
  </si>
  <si>
    <t>2.</t>
  </si>
  <si>
    <t>3.</t>
  </si>
  <si>
    <t>4.</t>
  </si>
  <si>
    <t>5.</t>
  </si>
  <si>
    <t>6.</t>
  </si>
  <si>
    <t>7.</t>
  </si>
  <si>
    <t>Antonija</t>
  </si>
  <si>
    <t>Milinković</t>
  </si>
  <si>
    <t>214.</t>
  </si>
  <si>
    <t>Marica</t>
  </si>
  <si>
    <t>Vinković</t>
  </si>
  <si>
    <t>05030 sreća</t>
  </si>
  <si>
    <t>Koprivničko - križevačka</t>
  </si>
  <si>
    <t>Đurđevac</t>
  </si>
  <si>
    <t>10308 luna</t>
  </si>
  <si>
    <t>Ana</t>
  </si>
  <si>
    <t>Pintarić</t>
  </si>
  <si>
    <t>Robert</t>
  </si>
  <si>
    <t>Rabađija</t>
  </si>
  <si>
    <t>Elizabeta</t>
  </si>
  <si>
    <t>Trepotec Marić</t>
  </si>
  <si>
    <t>Kalinovac</t>
  </si>
  <si>
    <t>77777 TIGAR</t>
  </si>
  <si>
    <t>Morana</t>
  </si>
  <si>
    <t>Jasminka</t>
  </si>
  <si>
    <t>Fanuko - Polančec</t>
  </si>
  <si>
    <t>Koprivnica</t>
  </si>
  <si>
    <t>10820MORE</t>
  </si>
  <si>
    <t>01010 ANTONIO</t>
  </si>
  <si>
    <t>Šambula</t>
  </si>
  <si>
    <t>Štefica</t>
  </si>
  <si>
    <t>Hrženjak</t>
  </si>
  <si>
    <t>Antonio</t>
  </si>
  <si>
    <t>Lana</t>
  </si>
  <si>
    <t>Varga</t>
  </si>
  <si>
    <t>Dubravka</t>
  </si>
  <si>
    <t>Vajdić</t>
  </si>
  <si>
    <t>58558Zemlja</t>
  </si>
  <si>
    <t>04042 Saturn</t>
  </si>
  <si>
    <t>Drnje</t>
  </si>
  <si>
    <t>Kalanj</t>
  </si>
  <si>
    <t>Sonja</t>
  </si>
  <si>
    <t>Gregorin</t>
  </si>
  <si>
    <t>Andrej</t>
  </si>
  <si>
    <t>Domagoj</t>
  </si>
  <si>
    <t>Tomičević</t>
  </si>
  <si>
    <t>Ruža</t>
  </si>
  <si>
    <t>Zlatar</t>
  </si>
  <si>
    <t>Križevci</t>
  </si>
  <si>
    <t>12345 PRO</t>
  </si>
  <si>
    <t>nije pristupila</t>
  </si>
  <si>
    <t>Predsjednica Županijskog povjerenstva:</t>
  </si>
  <si>
    <t>mr. Sanja Prelogović</t>
  </si>
  <si>
    <t>U Koprivnici</t>
  </si>
  <si>
    <t>6.3.2013.</t>
  </si>
  <si>
    <t>ŽUPANIJSKO NATJECANJE IZ GEOGRAFIJE</t>
  </si>
  <si>
    <t>OŠ"ĐURO ESTER" KOPRIVNICA</t>
  </si>
  <si>
    <t>Dominković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</si>
</sst>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22" fillId="34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378"/>
  <sheetViews>
    <sheetView tabSelected="1" zoomScalePageLayoutView="0" workbookViewId="0" topLeftCell="A1">
      <selection activeCell="A11" sqref="A11"/>
    </sheetView>
  </sheetViews>
  <sheetFormatPr defaultColWidth="9.140625" defaultRowHeight="15" outlineLevelCol="1"/>
  <cols>
    <col min="1" max="1" width="4.28125" style="0" customWidth="1"/>
    <col min="2" max="2" width="13.7109375" style="0" bestFit="1" customWidth="1"/>
    <col min="3" max="3" width="8.7109375" style="0" customWidth="1"/>
    <col min="4" max="4" width="11.28125" style="0" customWidth="1"/>
    <col min="5" max="5" width="12.140625" style="0" bestFit="1" customWidth="1"/>
    <col min="6" max="6" width="5.8515625" style="0" customWidth="1"/>
    <col min="7" max="7" width="12.28125" style="0" customWidth="1"/>
    <col min="8" max="8" width="11.28125" style="0" bestFit="1" customWidth="1"/>
    <col min="9" max="9" width="16.8515625" style="0" customWidth="1"/>
    <col min="10" max="10" width="22.57421875" style="0" customWidth="1"/>
    <col min="11" max="11" width="13.00390625" style="0" customWidth="1"/>
    <col min="12" max="12" width="4.421875" style="0" customWidth="1"/>
    <col min="13" max="13" width="9.140625" style="0" customWidth="1"/>
    <col min="14" max="14" width="9.28125" style="0" bestFit="1" customWidth="1"/>
    <col min="15" max="15" width="15.00390625" style="0" customWidth="1"/>
    <col min="46" max="46" width="11.00390625" style="0" hidden="1" customWidth="1" outlineLevel="1"/>
    <col min="47" max="47" width="11.421875" style="0" hidden="1" customWidth="1" outlineLevel="1"/>
    <col min="48" max="48" width="69.7109375" style="0" hidden="1" customWidth="1" outlineLevel="1"/>
    <col min="49" max="49" width="10.7109375" style="0" hidden="1" customWidth="1" outlineLevel="1"/>
    <col min="50" max="50" width="9.140625" style="0" customWidth="1" collapsed="1"/>
    <col min="138" max="138" width="9.28125" style="0" customWidth="1"/>
  </cols>
  <sheetData>
    <row r="1" s="1" customFormat="1" ht="15">
      <c r="AV1"/>
    </row>
    <row r="2" spans="46:49" s="1" customFormat="1" ht="15">
      <c r="AT2" t="s">
        <v>16</v>
      </c>
      <c r="AU2" t="s">
        <v>17</v>
      </c>
      <c r="AV2" t="s">
        <v>18</v>
      </c>
      <c r="AW2" t="s">
        <v>19</v>
      </c>
    </row>
    <row r="3" spans="4:49" s="1" customFormat="1" ht="15.75">
      <c r="D3" s="5" t="s">
        <v>1491</v>
      </c>
      <c r="AT3" t="s">
        <v>20</v>
      </c>
      <c r="AU3" t="s">
        <v>21</v>
      </c>
      <c r="AV3" t="s">
        <v>22</v>
      </c>
      <c r="AW3" t="s">
        <v>23</v>
      </c>
    </row>
    <row r="4" spans="4:49" s="1" customFormat="1" ht="15">
      <c r="D4" s="1" t="s">
        <v>1492</v>
      </c>
      <c r="AT4" t="s">
        <v>24</v>
      </c>
      <c r="AU4" t="s">
        <v>25</v>
      </c>
      <c r="AV4" t="s">
        <v>26</v>
      </c>
      <c r="AW4" t="s">
        <v>27</v>
      </c>
    </row>
    <row r="5" spans="46:49" s="1" customFormat="1" ht="15">
      <c r="AT5" t="s">
        <v>28</v>
      </c>
      <c r="AU5" t="s">
        <v>29</v>
      </c>
      <c r="AV5" t="s">
        <v>30</v>
      </c>
      <c r="AW5" t="s">
        <v>31</v>
      </c>
    </row>
    <row r="6" spans="46:49" s="1" customFormat="1" ht="15">
      <c r="AT6" t="s">
        <v>32</v>
      </c>
      <c r="AU6" t="s">
        <v>33</v>
      </c>
      <c r="AV6" t="s">
        <v>34</v>
      </c>
      <c r="AW6" t="s">
        <v>35</v>
      </c>
    </row>
    <row r="7" spans="1:138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t="s">
        <v>36</v>
      </c>
      <c r="AU7" t="s">
        <v>37</v>
      </c>
      <c r="AV7" t="s">
        <v>38</v>
      </c>
      <c r="AW7" t="s">
        <v>39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</row>
    <row r="8" spans="1:49" s="6" customFormat="1" ht="15.75">
      <c r="A8" s="6" t="s">
        <v>1435</v>
      </c>
      <c r="B8" s="6">
        <v>15936197753</v>
      </c>
      <c r="C8" s="6" t="s">
        <v>1442</v>
      </c>
      <c r="D8" s="6" t="s">
        <v>1443</v>
      </c>
      <c r="E8" s="6" t="s">
        <v>36</v>
      </c>
      <c r="F8" s="6" t="s">
        <v>1444</v>
      </c>
      <c r="G8" s="6" t="s">
        <v>37</v>
      </c>
      <c r="H8" s="6" t="s">
        <v>1445</v>
      </c>
      <c r="I8" s="6" t="s">
        <v>1446</v>
      </c>
      <c r="J8" s="6" t="s">
        <v>580</v>
      </c>
      <c r="K8" s="6" t="s">
        <v>1449</v>
      </c>
      <c r="L8" s="6" t="s">
        <v>1440</v>
      </c>
      <c r="M8" s="6" t="s">
        <v>1448</v>
      </c>
      <c r="N8" s="6">
        <v>58</v>
      </c>
      <c r="O8" s="6" t="s">
        <v>1447</v>
      </c>
      <c r="AT8" s="6" t="s">
        <v>40</v>
      </c>
      <c r="AU8" s="6" t="s">
        <v>41</v>
      </c>
      <c r="AV8" s="6" t="s">
        <v>42</v>
      </c>
      <c r="AW8" s="6" t="s">
        <v>43</v>
      </c>
    </row>
    <row r="9" spans="1:49" ht="15">
      <c r="A9" t="s">
        <v>1436</v>
      </c>
      <c r="B9">
        <v>50552136778</v>
      </c>
      <c r="C9" t="s">
        <v>1453</v>
      </c>
      <c r="D9" t="s">
        <v>1454</v>
      </c>
      <c r="E9" t="s">
        <v>36</v>
      </c>
      <c r="F9" t="s">
        <v>1444</v>
      </c>
      <c r="G9" t="s">
        <v>37</v>
      </c>
      <c r="H9" t="s">
        <v>1455</v>
      </c>
      <c r="I9" t="s">
        <v>1456</v>
      </c>
      <c r="J9" t="s">
        <v>617</v>
      </c>
      <c r="K9" t="s">
        <v>1457</v>
      </c>
      <c r="L9" t="s">
        <v>1440</v>
      </c>
      <c r="M9" t="s">
        <v>1448</v>
      </c>
      <c r="N9">
        <v>54</v>
      </c>
      <c r="O9" t="s">
        <v>1458</v>
      </c>
      <c r="AT9" t="s">
        <v>44</v>
      </c>
      <c r="AU9" t="s">
        <v>45</v>
      </c>
      <c r="AV9" t="s">
        <v>46</v>
      </c>
      <c r="AW9" t="s">
        <v>47</v>
      </c>
    </row>
    <row r="10" spans="1:49" ht="15">
      <c r="A10" t="s">
        <v>1437</v>
      </c>
      <c r="B10">
        <v>18204465685</v>
      </c>
      <c r="C10" t="s">
        <v>1459</v>
      </c>
      <c r="D10" t="s">
        <v>1493</v>
      </c>
      <c r="E10" t="s">
        <v>36</v>
      </c>
      <c r="F10" t="s">
        <v>1444</v>
      </c>
      <c r="G10" t="s">
        <v>37</v>
      </c>
      <c r="H10" t="s">
        <v>1460</v>
      </c>
      <c r="I10" t="s">
        <v>1461</v>
      </c>
      <c r="J10" t="s">
        <v>533</v>
      </c>
      <c r="K10" t="s">
        <v>1462</v>
      </c>
      <c r="L10" t="s">
        <v>1440</v>
      </c>
      <c r="M10" t="s">
        <v>1448</v>
      </c>
      <c r="N10">
        <v>52</v>
      </c>
      <c r="O10" t="s">
        <v>1463</v>
      </c>
      <c r="AT10" t="s">
        <v>48</v>
      </c>
      <c r="AU10" t="s">
        <v>49</v>
      </c>
      <c r="AV10" t="s">
        <v>50</v>
      </c>
      <c r="AW10" t="s">
        <v>51</v>
      </c>
    </row>
    <row r="11" spans="1:49" ht="15">
      <c r="A11" t="s">
        <v>1437</v>
      </c>
      <c r="B11">
        <v>40718756197</v>
      </c>
      <c r="C11" t="s">
        <v>1468</v>
      </c>
      <c r="D11" t="s">
        <v>1467</v>
      </c>
      <c r="E11" t="s">
        <v>36</v>
      </c>
      <c r="F11" t="s">
        <v>1444</v>
      </c>
      <c r="G11" t="s">
        <v>37</v>
      </c>
      <c r="H11" t="s">
        <v>1466</v>
      </c>
      <c r="I11" t="s">
        <v>1465</v>
      </c>
      <c r="J11" t="s">
        <v>432</v>
      </c>
      <c r="K11" t="s">
        <v>1462</v>
      </c>
      <c r="L11" t="s">
        <v>1440</v>
      </c>
      <c r="M11" t="s">
        <v>1448</v>
      </c>
      <c r="N11">
        <v>52</v>
      </c>
      <c r="O11" t="s">
        <v>1464</v>
      </c>
      <c r="AT11" t="s">
        <v>52</v>
      </c>
      <c r="AU11" t="s">
        <v>53</v>
      </c>
      <c r="AV11" t="s">
        <v>54</v>
      </c>
      <c r="AW11" t="s">
        <v>55</v>
      </c>
    </row>
    <row r="12" spans="1:49" ht="15">
      <c r="A12" t="s">
        <v>1438</v>
      </c>
      <c r="B12">
        <v>96673894782</v>
      </c>
      <c r="C12" t="s">
        <v>1479</v>
      </c>
      <c r="D12" t="s">
        <v>1478</v>
      </c>
      <c r="E12" t="s">
        <v>36</v>
      </c>
      <c r="F12" t="s">
        <v>1444</v>
      </c>
      <c r="G12" t="s">
        <v>37</v>
      </c>
      <c r="H12" t="s">
        <v>1477</v>
      </c>
      <c r="I12" t="s">
        <v>1476</v>
      </c>
      <c r="J12" t="s">
        <v>549</v>
      </c>
      <c r="K12" t="s">
        <v>1475</v>
      </c>
      <c r="L12" t="s">
        <v>1440</v>
      </c>
      <c r="M12" t="s">
        <v>1448</v>
      </c>
      <c r="N12">
        <v>49</v>
      </c>
      <c r="O12" t="s">
        <v>1474</v>
      </c>
      <c r="AT12" t="s">
        <v>56</v>
      </c>
      <c r="AU12" t="s">
        <v>57</v>
      </c>
      <c r="AV12" t="s">
        <v>58</v>
      </c>
      <c r="AW12" s="1"/>
    </row>
    <row r="13" spans="1:49" ht="15">
      <c r="A13" t="s">
        <v>1439</v>
      </c>
      <c r="B13">
        <v>11876605861</v>
      </c>
      <c r="C13" t="s">
        <v>1480</v>
      </c>
      <c r="D13" t="s">
        <v>1481</v>
      </c>
      <c r="E13" t="s">
        <v>36</v>
      </c>
      <c r="F13" t="s">
        <v>1444</v>
      </c>
      <c r="G13" t="s">
        <v>37</v>
      </c>
      <c r="H13" t="s">
        <v>1482</v>
      </c>
      <c r="I13" t="s">
        <v>1483</v>
      </c>
      <c r="J13" t="s">
        <v>792</v>
      </c>
      <c r="K13" t="s">
        <v>1484</v>
      </c>
      <c r="L13" t="s">
        <v>1440</v>
      </c>
      <c r="M13" t="s">
        <v>1448</v>
      </c>
      <c r="N13">
        <v>47</v>
      </c>
      <c r="O13" t="s">
        <v>1485</v>
      </c>
      <c r="AT13" t="s">
        <v>59</v>
      </c>
      <c r="AU13" t="s">
        <v>60</v>
      </c>
      <c r="AV13" t="s">
        <v>61</v>
      </c>
      <c r="AW13" s="1"/>
    </row>
    <row r="14" spans="1:49" ht="15">
      <c r="A14" t="s">
        <v>1440</v>
      </c>
      <c r="B14">
        <v>72085241069</v>
      </c>
      <c r="C14" t="s">
        <v>1451</v>
      </c>
      <c r="D14" t="s">
        <v>1452</v>
      </c>
      <c r="E14" t="s">
        <v>36</v>
      </c>
      <c r="F14" t="s">
        <v>1444</v>
      </c>
      <c r="G14" t="s">
        <v>37</v>
      </c>
      <c r="H14" t="s">
        <v>1445</v>
      </c>
      <c r="I14" t="s">
        <v>1446</v>
      </c>
      <c r="J14" t="s">
        <v>580</v>
      </c>
      <c r="K14" t="s">
        <v>1449</v>
      </c>
      <c r="L14" t="s">
        <v>1440</v>
      </c>
      <c r="M14" t="s">
        <v>1448</v>
      </c>
      <c r="N14">
        <v>46</v>
      </c>
      <c r="O14" t="s">
        <v>1450</v>
      </c>
      <c r="AT14" t="s">
        <v>62</v>
      </c>
      <c r="AU14" s="1"/>
      <c r="AV14" t="s">
        <v>63</v>
      </c>
      <c r="AW14" s="1"/>
    </row>
    <row r="15" spans="1:49" ht="15">
      <c r="A15" t="s">
        <v>1441</v>
      </c>
      <c r="B15">
        <v>24211351257</v>
      </c>
      <c r="C15" t="s">
        <v>1469</v>
      </c>
      <c r="D15" t="s">
        <v>1470</v>
      </c>
      <c r="E15" t="s">
        <v>36</v>
      </c>
      <c r="F15" t="s">
        <v>1444</v>
      </c>
      <c r="G15" t="s">
        <v>37</v>
      </c>
      <c r="H15" t="s">
        <v>1471</v>
      </c>
      <c r="I15" t="s">
        <v>1472</v>
      </c>
      <c r="J15" t="s">
        <v>533</v>
      </c>
      <c r="K15" t="s">
        <v>1462</v>
      </c>
      <c r="L15" t="s">
        <v>1440</v>
      </c>
      <c r="M15" t="s">
        <v>1448</v>
      </c>
      <c r="N15" t="s">
        <v>1486</v>
      </c>
      <c r="O15" t="s">
        <v>1473</v>
      </c>
      <c r="AT15" t="s">
        <v>64</v>
      </c>
      <c r="AU15" s="1"/>
      <c r="AV15" t="s">
        <v>65</v>
      </c>
      <c r="AW15" s="1"/>
    </row>
    <row r="16" spans="46:49" ht="15">
      <c r="AT16" t="s">
        <v>66</v>
      </c>
      <c r="AU16" s="1"/>
      <c r="AV16" t="s">
        <v>67</v>
      </c>
      <c r="AW16" s="1"/>
    </row>
    <row r="17" spans="46:49" ht="15">
      <c r="AT17" t="s">
        <v>68</v>
      </c>
      <c r="AU17" s="1"/>
      <c r="AV17" t="s">
        <v>69</v>
      </c>
      <c r="AW17" s="1"/>
    </row>
    <row r="18" spans="2:49" ht="15">
      <c r="B18" t="s">
        <v>1489</v>
      </c>
      <c r="C18" t="s">
        <v>1490</v>
      </c>
      <c r="K18" t="s">
        <v>1487</v>
      </c>
      <c r="AT18" t="s">
        <v>70</v>
      </c>
      <c r="AU18" s="1"/>
      <c r="AV18" t="s">
        <v>71</v>
      </c>
      <c r="AW18" s="1"/>
    </row>
    <row r="19" spans="11:49" ht="15">
      <c r="K19" t="s">
        <v>1488</v>
      </c>
      <c r="AT19" t="s">
        <v>72</v>
      </c>
      <c r="AU19" s="1"/>
      <c r="AV19" t="s">
        <v>73</v>
      </c>
      <c r="AW19" s="1"/>
    </row>
    <row r="20" spans="46:49" ht="15">
      <c r="AT20" t="s">
        <v>74</v>
      </c>
      <c r="AU20" s="1"/>
      <c r="AV20" t="s">
        <v>75</v>
      </c>
      <c r="AW20" s="1"/>
    </row>
    <row r="21" spans="46:49" ht="15">
      <c r="AT21" t="s">
        <v>76</v>
      </c>
      <c r="AU21" s="1"/>
      <c r="AV21" t="s">
        <v>77</v>
      </c>
      <c r="AW21" s="1"/>
    </row>
    <row r="22" spans="46:49" ht="15">
      <c r="AT22" t="s">
        <v>78</v>
      </c>
      <c r="AU22" s="1"/>
      <c r="AV22" t="s">
        <v>79</v>
      </c>
      <c r="AW22" s="1"/>
    </row>
    <row r="23" spans="46:49" ht="15">
      <c r="AT23" t="s">
        <v>80</v>
      </c>
      <c r="AU23" s="1"/>
      <c r="AV23" t="s">
        <v>81</v>
      </c>
      <c r="AW23" s="1"/>
    </row>
    <row r="24" spans="46:49" ht="15">
      <c r="AT24" t="s">
        <v>82</v>
      </c>
      <c r="AU24" s="1"/>
      <c r="AV24" t="s">
        <v>83</v>
      </c>
      <c r="AW24" s="1"/>
    </row>
    <row r="25" spans="47:49" ht="15">
      <c r="AU25" s="1"/>
      <c r="AV25" t="s">
        <v>84</v>
      </c>
      <c r="AW25" s="1"/>
    </row>
    <row r="26" spans="47:49" ht="15">
      <c r="AU26" s="1"/>
      <c r="AV26" t="s">
        <v>85</v>
      </c>
      <c r="AW26" s="1"/>
    </row>
    <row r="27" spans="47:49" ht="15">
      <c r="AU27" s="1"/>
      <c r="AV27" t="s">
        <v>86</v>
      </c>
      <c r="AW27" s="1"/>
    </row>
    <row r="28" spans="47:49" ht="15">
      <c r="AU28" s="1"/>
      <c r="AV28" t="s">
        <v>87</v>
      </c>
      <c r="AW28" s="1"/>
    </row>
    <row r="29" spans="47:49" ht="15">
      <c r="AU29" s="1"/>
      <c r="AV29" t="s">
        <v>88</v>
      </c>
      <c r="AW29" s="1"/>
    </row>
    <row r="30" spans="47:49" ht="15">
      <c r="AU30" s="1"/>
      <c r="AV30" t="s">
        <v>89</v>
      </c>
      <c r="AW30" s="1"/>
    </row>
    <row r="31" spans="47:49" ht="15">
      <c r="AU31" s="1"/>
      <c r="AV31" t="s">
        <v>90</v>
      </c>
      <c r="AW31" s="1"/>
    </row>
    <row r="32" spans="47:49" ht="15">
      <c r="AU32" s="1"/>
      <c r="AV32" t="s">
        <v>91</v>
      </c>
      <c r="AW32" s="1"/>
    </row>
    <row r="33" spans="47:49" ht="15">
      <c r="AU33" s="1"/>
      <c r="AV33" t="s">
        <v>92</v>
      </c>
      <c r="AW33" s="1"/>
    </row>
    <row r="34" spans="47:49" ht="15">
      <c r="AU34" s="1"/>
      <c r="AV34" t="s">
        <v>93</v>
      </c>
      <c r="AW34" s="1"/>
    </row>
    <row r="35" spans="47:49" ht="15">
      <c r="AU35" s="1"/>
      <c r="AV35" t="s">
        <v>94</v>
      </c>
      <c r="AW35" s="1"/>
    </row>
    <row r="36" spans="47:49" ht="15">
      <c r="AU36" s="1"/>
      <c r="AV36" t="s">
        <v>95</v>
      </c>
      <c r="AW36" s="1"/>
    </row>
    <row r="37" spans="47:49" ht="15">
      <c r="AU37" s="1"/>
      <c r="AV37" t="s">
        <v>96</v>
      </c>
      <c r="AW37" s="1"/>
    </row>
    <row r="38" spans="47:49" ht="15">
      <c r="AU38" s="1"/>
      <c r="AV38" t="s">
        <v>97</v>
      </c>
      <c r="AW38" s="1"/>
    </row>
    <row r="39" spans="47:49" ht="15">
      <c r="AU39" s="1"/>
      <c r="AV39" t="s">
        <v>98</v>
      </c>
      <c r="AW39" s="1"/>
    </row>
    <row r="40" spans="47:49" ht="15">
      <c r="AU40" s="1"/>
      <c r="AV40" t="s">
        <v>99</v>
      </c>
      <c r="AW40" s="1"/>
    </row>
    <row r="41" spans="47:49" ht="15">
      <c r="AU41" s="1"/>
      <c r="AV41" t="s">
        <v>100</v>
      </c>
      <c r="AW41" s="1"/>
    </row>
    <row r="42" spans="47:49" ht="15">
      <c r="AU42" s="1"/>
      <c r="AV42" t="s">
        <v>101</v>
      </c>
      <c r="AW42" s="1"/>
    </row>
    <row r="43" spans="47:49" ht="15">
      <c r="AU43" s="1"/>
      <c r="AV43" t="s">
        <v>102</v>
      </c>
      <c r="AW43" s="1"/>
    </row>
    <row r="44" spans="47:49" ht="15">
      <c r="AU44" s="1"/>
      <c r="AV44" t="s">
        <v>103</v>
      </c>
      <c r="AW44" s="1"/>
    </row>
    <row r="45" spans="47:49" ht="15">
      <c r="AU45" s="1"/>
      <c r="AV45" t="s">
        <v>104</v>
      </c>
      <c r="AW45" s="1"/>
    </row>
    <row r="46" spans="47:49" ht="15">
      <c r="AU46" s="1"/>
      <c r="AV46" t="s">
        <v>105</v>
      </c>
      <c r="AW46" s="1"/>
    </row>
    <row r="47" spans="47:49" ht="15">
      <c r="AU47" s="1"/>
      <c r="AV47" t="s">
        <v>106</v>
      </c>
      <c r="AW47" s="1"/>
    </row>
    <row r="48" spans="47:49" ht="15">
      <c r="AU48" s="1"/>
      <c r="AV48" t="s">
        <v>107</v>
      </c>
      <c r="AW48" s="1"/>
    </row>
    <row r="49" spans="47:49" ht="15">
      <c r="AU49" s="1"/>
      <c r="AV49" t="s">
        <v>108</v>
      </c>
      <c r="AW49" s="1"/>
    </row>
    <row r="50" spans="47:49" ht="15">
      <c r="AU50" s="1"/>
      <c r="AV50" t="s">
        <v>109</v>
      </c>
      <c r="AW50" s="1"/>
    </row>
    <row r="51" spans="47:49" ht="15">
      <c r="AU51" s="1"/>
      <c r="AV51" t="s">
        <v>110</v>
      </c>
      <c r="AW51" s="1"/>
    </row>
    <row r="52" spans="47:49" ht="15">
      <c r="AU52" s="1"/>
      <c r="AV52" t="s">
        <v>111</v>
      </c>
      <c r="AW52" s="1"/>
    </row>
    <row r="53" spans="47:49" ht="15">
      <c r="AU53" s="1"/>
      <c r="AV53" t="s">
        <v>112</v>
      </c>
      <c r="AW53" s="1"/>
    </row>
    <row r="54" spans="47:49" ht="15">
      <c r="AU54" s="1"/>
      <c r="AV54" t="s">
        <v>113</v>
      </c>
      <c r="AW54" s="1"/>
    </row>
    <row r="55" spans="47:49" ht="15">
      <c r="AU55" s="1"/>
      <c r="AV55" t="s">
        <v>114</v>
      </c>
      <c r="AW55" s="1"/>
    </row>
    <row r="56" spans="47:49" ht="15">
      <c r="AU56" s="1"/>
      <c r="AV56" t="s">
        <v>115</v>
      </c>
      <c r="AW56" s="1"/>
    </row>
    <row r="57" spans="47:49" ht="15">
      <c r="AU57" s="1"/>
      <c r="AV57" t="s">
        <v>116</v>
      </c>
      <c r="AW57" s="1"/>
    </row>
    <row r="58" spans="47:49" ht="15">
      <c r="AU58" s="1"/>
      <c r="AV58" t="s">
        <v>117</v>
      </c>
      <c r="AW58" s="1"/>
    </row>
    <row r="59" spans="47:49" ht="15">
      <c r="AU59" s="1"/>
      <c r="AV59" t="s">
        <v>118</v>
      </c>
      <c r="AW59" s="1"/>
    </row>
    <row r="60" spans="47:49" ht="15">
      <c r="AU60" s="1"/>
      <c r="AV60" t="s">
        <v>119</v>
      </c>
      <c r="AW60" s="1"/>
    </row>
    <row r="61" spans="47:49" ht="15">
      <c r="AU61" s="1"/>
      <c r="AV61" t="s">
        <v>120</v>
      </c>
      <c r="AW61" s="1"/>
    </row>
    <row r="62" spans="47:49" ht="15">
      <c r="AU62" s="1"/>
      <c r="AV62" t="s">
        <v>121</v>
      </c>
      <c r="AW62" s="1"/>
    </row>
    <row r="63" spans="47:49" ht="15">
      <c r="AU63" s="1"/>
      <c r="AV63" t="s">
        <v>122</v>
      </c>
      <c r="AW63" s="1"/>
    </row>
    <row r="64" spans="47:49" ht="15">
      <c r="AU64" s="1"/>
      <c r="AV64" t="s">
        <v>123</v>
      </c>
      <c r="AW64" s="1"/>
    </row>
    <row r="65" spans="47:49" ht="15">
      <c r="AU65" s="1"/>
      <c r="AV65" t="s">
        <v>124</v>
      </c>
      <c r="AW65" s="1"/>
    </row>
    <row r="66" spans="47:49" ht="15">
      <c r="AU66" s="1"/>
      <c r="AV66" t="s">
        <v>125</v>
      </c>
      <c r="AW66" s="1"/>
    </row>
    <row r="67" spans="47:49" ht="15">
      <c r="AU67" s="1"/>
      <c r="AV67" t="s">
        <v>126</v>
      </c>
      <c r="AW67" s="1"/>
    </row>
    <row r="68" spans="47:49" ht="15">
      <c r="AU68" s="1"/>
      <c r="AV68" t="s">
        <v>127</v>
      </c>
      <c r="AW68" s="1"/>
    </row>
    <row r="69" spans="47:49" ht="15">
      <c r="AU69" s="1"/>
      <c r="AV69" t="s">
        <v>128</v>
      </c>
      <c r="AW69" s="1"/>
    </row>
    <row r="70" spans="47:49" ht="15">
      <c r="AU70" s="1"/>
      <c r="AV70" t="s">
        <v>129</v>
      </c>
      <c r="AW70" s="1"/>
    </row>
    <row r="71" spans="47:49" ht="15">
      <c r="AU71" s="1"/>
      <c r="AV71" t="s">
        <v>130</v>
      </c>
      <c r="AW71" s="1"/>
    </row>
    <row r="72" spans="47:49" ht="15">
      <c r="AU72" s="1"/>
      <c r="AV72" t="s">
        <v>131</v>
      </c>
      <c r="AW72" s="1"/>
    </row>
    <row r="73" spans="47:49" ht="15">
      <c r="AU73" s="1"/>
      <c r="AV73" t="s">
        <v>132</v>
      </c>
      <c r="AW73" s="1"/>
    </row>
    <row r="74" spans="47:49" ht="15">
      <c r="AU74" s="1"/>
      <c r="AV74" t="s">
        <v>133</v>
      </c>
      <c r="AW74" s="1"/>
    </row>
    <row r="75" spans="47:49" ht="15">
      <c r="AU75" s="1"/>
      <c r="AV75" t="s">
        <v>134</v>
      </c>
      <c r="AW75" s="1"/>
    </row>
    <row r="76" spans="47:49" ht="15">
      <c r="AU76" s="1"/>
      <c r="AV76" t="s">
        <v>135</v>
      </c>
      <c r="AW76" s="1"/>
    </row>
    <row r="77" spans="47:49" ht="15">
      <c r="AU77" s="1"/>
      <c r="AV77" t="s">
        <v>136</v>
      </c>
      <c r="AW77" s="1"/>
    </row>
    <row r="78" spans="47:49" ht="15">
      <c r="AU78" s="1"/>
      <c r="AV78" t="s">
        <v>137</v>
      </c>
      <c r="AW78" s="1"/>
    </row>
    <row r="79" spans="47:49" ht="15">
      <c r="AU79" s="1"/>
      <c r="AV79" t="s">
        <v>138</v>
      </c>
      <c r="AW79" s="1"/>
    </row>
    <row r="80" spans="47:49" ht="15">
      <c r="AU80" s="1"/>
      <c r="AV80" t="s">
        <v>139</v>
      </c>
      <c r="AW80" s="1"/>
    </row>
    <row r="81" spans="47:49" ht="15">
      <c r="AU81" s="1"/>
      <c r="AV81" t="s">
        <v>140</v>
      </c>
      <c r="AW81" s="1"/>
    </row>
    <row r="82" spans="47:49" ht="15">
      <c r="AU82" s="1"/>
      <c r="AV82" t="s">
        <v>141</v>
      </c>
      <c r="AW82" s="1"/>
    </row>
    <row r="83" spans="47:49" ht="15">
      <c r="AU83" s="1"/>
      <c r="AV83" t="s">
        <v>142</v>
      </c>
      <c r="AW83" s="1"/>
    </row>
    <row r="84" spans="47:49" ht="15">
      <c r="AU84" s="1"/>
      <c r="AV84" t="s">
        <v>143</v>
      </c>
      <c r="AW84" s="1"/>
    </row>
    <row r="85" spans="47:49" ht="15">
      <c r="AU85" s="1"/>
      <c r="AV85" t="s">
        <v>144</v>
      </c>
      <c r="AW85" s="1"/>
    </row>
    <row r="86" spans="47:49" ht="15">
      <c r="AU86" s="1"/>
      <c r="AV86" t="s">
        <v>145</v>
      </c>
      <c r="AW86" s="1"/>
    </row>
    <row r="87" spans="47:49" ht="15">
      <c r="AU87" s="1"/>
      <c r="AV87" t="s">
        <v>146</v>
      </c>
      <c r="AW87" s="1"/>
    </row>
    <row r="88" spans="47:49" ht="15">
      <c r="AU88" s="1"/>
      <c r="AV88" t="s">
        <v>147</v>
      </c>
      <c r="AW88" s="1"/>
    </row>
    <row r="89" spans="47:49" ht="15">
      <c r="AU89" s="1"/>
      <c r="AV89" t="s">
        <v>148</v>
      </c>
      <c r="AW89" s="1"/>
    </row>
    <row r="90" spans="47:49" ht="15">
      <c r="AU90" s="1"/>
      <c r="AV90" t="s">
        <v>149</v>
      </c>
      <c r="AW90" s="1"/>
    </row>
    <row r="91" spans="47:49" ht="15">
      <c r="AU91" s="1"/>
      <c r="AV91" t="s">
        <v>150</v>
      </c>
      <c r="AW91" s="1"/>
    </row>
    <row r="92" spans="47:49" ht="15">
      <c r="AU92" s="1"/>
      <c r="AV92" t="s">
        <v>151</v>
      </c>
      <c r="AW92" s="1"/>
    </row>
    <row r="93" spans="47:49" ht="15">
      <c r="AU93" s="1"/>
      <c r="AV93" t="s">
        <v>152</v>
      </c>
      <c r="AW93" s="1"/>
    </row>
    <row r="94" spans="47:49" ht="15">
      <c r="AU94" s="1"/>
      <c r="AV94" t="s">
        <v>153</v>
      </c>
      <c r="AW94" s="1"/>
    </row>
    <row r="95" spans="47:49" ht="15">
      <c r="AU95" s="1"/>
      <c r="AV95" t="s">
        <v>154</v>
      </c>
      <c r="AW95" s="1"/>
    </row>
    <row r="96" spans="47:49" ht="15">
      <c r="AU96" s="1"/>
      <c r="AV96" t="s">
        <v>155</v>
      </c>
      <c r="AW96" s="1"/>
    </row>
    <row r="97" spans="47:49" ht="15">
      <c r="AU97" s="1"/>
      <c r="AV97" t="s">
        <v>156</v>
      </c>
      <c r="AW97" s="1"/>
    </row>
    <row r="98" spans="47:49" ht="15">
      <c r="AU98" s="1"/>
      <c r="AV98" t="s">
        <v>157</v>
      </c>
      <c r="AW98" s="1"/>
    </row>
    <row r="99" spans="47:49" ht="15">
      <c r="AU99" s="1"/>
      <c r="AV99" t="s">
        <v>158</v>
      </c>
      <c r="AW99" s="1"/>
    </row>
    <row r="100" spans="47:49" ht="15">
      <c r="AU100" s="1"/>
      <c r="AV100" t="s">
        <v>159</v>
      </c>
      <c r="AW100" s="1"/>
    </row>
    <row r="101" spans="47:49" ht="15">
      <c r="AU101" s="1"/>
      <c r="AV101" t="s">
        <v>160</v>
      </c>
      <c r="AW101" s="1"/>
    </row>
    <row r="102" spans="47:49" ht="15">
      <c r="AU102" s="1"/>
      <c r="AV102" t="s">
        <v>161</v>
      </c>
      <c r="AW102" s="1"/>
    </row>
    <row r="103" spans="47:49" ht="15">
      <c r="AU103" s="1"/>
      <c r="AV103" t="s">
        <v>162</v>
      </c>
      <c r="AW103" s="1"/>
    </row>
    <row r="104" spans="47:49" ht="15">
      <c r="AU104" s="1"/>
      <c r="AV104" t="s">
        <v>163</v>
      </c>
      <c r="AW104" s="1"/>
    </row>
    <row r="105" spans="47:49" ht="15">
      <c r="AU105" s="1"/>
      <c r="AV105" t="s">
        <v>164</v>
      </c>
      <c r="AW105" s="1"/>
    </row>
    <row r="106" spans="47:49" ht="15">
      <c r="AU106" s="1"/>
      <c r="AV106" t="s">
        <v>165</v>
      </c>
      <c r="AW106" s="1"/>
    </row>
    <row r="107" spans="47:49" ht="15">
      <c r="AU107" s="1"/>
      <c r="AV107" t="s">
        <v>166</v>
      </c>
      <c r="AW107" s="1"/>
    </row>
    <row r="108" spans="47:49" ht="15">
      <c r="AU108" s="1"/>
      <c r="AV108" t="s">
        <v>167</v>
      </c>
      <c r="AW108" s="1"/>
    </row>
    <row r="109" spans="47:49" ht="15">
      <c r="AU109" s="1"/>
      <c r="AV109" t="s">
        <v>168</v>
      </c>
      <c r="AW109" s="1"/>
    </row>
    <row r="110" spans="47:49" ht="15">
      <c r="AU110" s="1"/>
      <c r="AV110" t="s">
        <v>169</v>
      </c>
      <c r="AW110" s="1"/>
    </row>
    <row r="111" spans="47:49" ht="15">
      <c r="AU111" s="1"/>
      <c r="AV111" t="s">
        <v>170</v>
      </c>
      <c r="AW111" s="1"/>
    </row>
    <row r="112" spans="47:49" ht="15">
      <c r="AU112" s="1"/>
      <c r="AV112" t="s">
        <v>171</v>
      </c>
      <c r="AW112" s="1"/>
    </row>
    <row r="113" spans="47:49" ht="15">
      <c r="AU113" s="1"/>
      <c r="AV113" t="s">
        <v>172</v>
      </c>
      <c r="AW113" s="1"/>
    </row>
    <row r="114" spans="47:49" ht="15">
      <c r="AU114" s="1"/>
      <c r="AV114" t="s">
        <v>173</v>
      </c>
      <c r="AW114" s="1"/>
    </row>
    <row r="115" spans="47:49" ht="15">
      <c r="AU115" s="1"/>
      <c r="AV115" t="s">
        <v>174</v>
      </c>
      <c r="AW115" s="1"/>
    </row>
    <row r="116" spans="47:49" ht="15">
      <c r="AU116" s="1"/>
      <c r="AV116" t="s">
        <v>175</v>
      </c>
      <c r="AW116" s="1"/>
    </row>
    <row r="117" spans="47:49" ht="15">
      <c r="AU117" s="1"/>
      <c r="AV117" t="s">
        <v>176</v>
      </c>
      <c r="AW117" s="1"/>
    </row>
    <row r="118" spans="47:49" ht="15">
      <c r="AU118" s="1"/>
      <c r="AV118" t="s">
        <v>177</v>
      </c>
      <c r="AW118" s="1"/>
    </row>
    <row r="119" spans="47:49" ht="15">
      <c r="AU119" s="1"/>
      <c r="AV119" t="s">
        <v>178</v>
      </c>
      <c r="AW119" s="1"/>
    </row>
    <row r="120" spans="47:49" ht="15">
      <c r="AU120" s="1"/>
      <c r="AV120" t="s">
        <v>179</v>
      </c>
      <c r="AW120" s="1"/>
    </row>
    <row r="121" spans="47:49" ht="15">
      <c r="AU121" s="1"/>
      <c r="AV121" t="s">
        <v>180</v>
      </c>
      <c r="AW121" s="1"/>
    </row>
    <row r="122" spans="47:49" ht="15">
      <c r="AU122" s="1"/>
      <c r="AV122" t="s">
        <v>181</v>
      </c>
      <c r="AW122" s="1"/>
    </row>
    <row r="123" spans="47:49" ht="15">
      <c r="AU123" s="1"/>
      <c r="AV123" t="s">
        <v>182</v>
      </c>
      <c r="AW123" s="1"/>
    </row>
    <row r="124" spans="47:49" ht="15">
      <c r="AU124" s="1"/>
      <c r="AV124" t="s">
        <v>183</v>
      </c>
      <c r="AW124" s="1"/>
    </row>
    <row r="125" spans="47:49" ht="15">
      <c r="AU125" s="1"/>
      <c r="AV125" t="s">
        <v>184</v>
      </c>
      <c r="AW125" s="1"/>
    </row>
    <row r="126" spans="47:49" ht="15">
      <c r="AU126" s="1"/>
      <c r="AV126" t="s">
        <v>185</v>
      </c>
      <c r="AW126" s="1"/>
    </row>
    <row r="127" spans="47:49" ht="15">
      <c r="AU127" s="1"/>
      <c r="AV127" t="s">
        <v>186</v>
      </c>
      <c r="AW127" s="1"/>
    </row>
    <row r="128" spans="47:49" ht="15">
      <c r="AU128" s="1"/>
      <c r="AV128" t="s">
        <v>187</v>
      </c>
      <c r="AW128" s="1"/>
    </row>
    <row r="129" spans="47:49" ht="15">
      <c r="AU129" s="1"/>
      <c r="AV129" t="s">
        <v>188</v>
      </c>
      <c r="AW129" s="1"/>
    </row>
    <row r="130" spans="47:49" ht="15">
      <c r="AU130" s="1"/>
      <c r="AV130" t="s">
        <v>189</v>
      </c>
      <c r="AW130" s="1"/>
    </row>
    <row r="131" spans="47:49" ht="15">
      <c r="AU131" s="1"/>
      <c r="AV131" t="s">
        <v>190</v>
      </c>
      <c r="AW131" s="1"/>
    </row>
    <row r="132" spans="47:49" ht="15">
      <c r="AU132" s="1"/>
      <c r="AV132" t="s">
        <v>191</v>
      </c>
      <c r="AW132" s="1"/>
    </row>
    <row r="133" spans="47:49" ht="15">
      <c r="AU133" s="1"/>
      <c r="AV133" t="s">
        <v>192</v>
      </c>
      <c r="AW133" s="1"/>
    </row>
    <row r="134" spans="47:49" ht="15">
      <c r="AU134" s="1"/>
      <c r="AV134" t="s">
        <v>193</v>
      </c>
      <c r="AW134" s="1"/>
    </row>
    <row r="135" spans="47:49" ht="15">
      <c r="AU135" s="1"/>
      <c r="AV135" t="s">
        <v>194</v>
      </c>
      <c r="AW135" s="1"/>
    </row>
    <row r="136" spans="47:49" ht="15">
      <c r="AU136" s="1"/>
      <c r="AV136" t="s">
        <v>195</v>
      </c>
      <c r="AW136" s="1"/>
    </row>
    <row r="137" spans="47:49" ht="15">
      <c r="AU137" s="1"/>
      <c r="AV137" t="s">
        <v>196</v>
      </c>
      <c r="AW137" s="1"/>
    </row>
    <row r="138" spans="47:49" ht="15">
      <c r="AU138" s="1"/>
      <c r="AV138" t="s">
        <v>197</v>
      </c>
      <c r="AW138" s="1"/>
    </row>
    <row r="139" spans="47:49" ht="15">
      <c r="AU139" s="1"/>
      <c r="AV139" t="s">
        <v>198</v>
      </c>
      <c r="AW139" s="1"/>
    </row>
    <row r="140" spans="47:49" ht="15">
      <c r="AU140" s="1"/>
      <c r="AV140" t="s">
        <v>199</v>
      </c>
      <c r="AW140" s="1"/>
    </row>
    <row r="141" spans="47:49" ht="15">
      <c r="AU141" s="1"/>
      <c r="AV141" t="s">
        <v>200</v>
      </c>
      <c r="AW141" s="1"/>
    </row>
    <row r="142" spans="47:49" ht="15">
      <c r="AU142" s="1"/>
      <c r="AV142" t="s">
        <v>201</v>
      </c>
      <c r="AW142" s="1"/>
    </row>
    <row r="143" spans="47:49" ht="15">
      <c r="AU143" s="1"/>
      <c r="AV143" t="s">
        <v>202</v>
      </c>
      <c r="AW143" s="1"/>
    </row>
    <row r="144" spans="47:49" ht="15">
      <c r="AU144" s="1"/>
      <c r="AV144" t="s">
        <v>203</v>
      </c>
      <c r="AW144" s="1"/>
    </row>
    <row r="145" spans="47:49" ht="15">
      <c r="AU145" s="1"/>
      <c r="AV145" t="s">
        <v>204</v>
      </c>
      <c r="AW145" s="1"/>
    </row>
    <row r="146" spans="47:49" ht="15">
      <c r="AU146" s="1"/>
      <c r="AV146" t="s">
        <v>205</v>
      </c>
      <c r="AW146" s="1"/>
    </row>
    <row r="147" spans="47:49" ht="15">
      <c r="AU147" s="1"/>
      <c r="AV147" t="s">
        <v>206</v>
      </c>
      <c r="AW147" s="1"/>
    </row>
    <row r="148" spans="47:49" ht="15">
      <c r="AU148" s="1"/>
      <c r="AV148" t="s">
        <v>207</v>
      </c>
      <c r="AW148" s="1"/>
    </row>
    <row r="149" spans="47:49" ht="15">
      <c r="AU149" s="1"/>
      <c r="AV149" t="s">
        <v>208</v>
      </c>
      <c r="AW149" s="1"/>
    </row>
    <row r="150" spans="47:49" ht="15">
      <c r="AU150" s="1"/>
      <c r="AV150" t="s">
        <v>209</v>
      </c>
      <c r="AW150" s="1"/>
    </row>
    <row r="151" spans="47:49" ht="15">
      <c r="AU151" s="1"/>
      <c r="AV151" t="s">
        <v>210</v>
      </c>
      <c r="AW151" s="1"/>
    </row>
    <row r="152" spans="47:49" ht="15">
      <c r="AU152" s="1"/>
      <c r="AV152" t="s">
        <v>211</v>
      </c>
      <c r="AW152" s="1"/>
    </row>
    <row r="153" spans="47:49" ht="15">
      <c r="AU153" s="1"/>
      <c r="AV153" t="s">
        <v>212</v>
      </c>
      <c r="AW153" s="1"/>
    </row>
    <row r="154" spans="47:49" ht="15">
      <c r="AU154" s="1"/>
      <c r="AV154" t="s">
        <v>213</v>
      </c>
      <c r="AW154" s="1"/>
    </row>
    <row r="155" spans="47:49" ht="15">
      <c r="AU155" s="1"/>
      <c r="AV155" t="s">
        <v>214</v>
      </c>
      <c r="AW155" s="1"/>
    </row>
    <row r="156" spans="47:49" ht="15">
      <c r="AU156" s="1"/>
      <c r="AV156" t="s">
        <v>215</v>
      </c>
      <c r="AW156" s="1"/>
    </row>
    <row r="157" spans="47:49" ht="15">
      <c r="AU157" s="1"/>
      <c r="AV157" t="s">
        <v>216</v>
      </c>
      <c r="AW157" s="1"/>
    </row>
    <row r="158" spans="47:49" ht="15">
      <c r="AU158" s="1"/>
      <c r="AV158" t="s">
        <v>217</v>
      </c>
      <c r="AW158" s="1"/>
    </row>
    <row r="159" spans="47:49" ht="15">
      <c r="AU159" s="1"/>
      <c r="AV159" t="s">
        <v>218</v>
      </c>
      <c r="AW159" s="1"/>
    </row>
    <row r="160" spans="47:49" ht="15">
      <c r="AU160" s="1"/>
      <c r="AV160" t="s">
        <v>219</v>
      </c>
      <c r="AW160" s="1"/>
    </row>
    <row r="161" spans="47:49" ht="15">
      <c r="AU161" s="1"/>
      <c r="AV161" t="s">
        <v>220</v>
      </c>
      <c r="AW161" s="1"/>
    </row>
    <row r="162" spans="47:49" ht="15">
      <c r="AU162" s="1"/>
      <c r="AV162" t="s">
        <v>221</v>
      </c>
      <c r="AW162" s="1"/>
    </row>
    <row r="163" spans="47:49" ht="15">
      <c r="AU163" s="1"/>
      <c r="AV163" t="s">
        <v>222</v>
      </c>
      <c r="AW163" s="1"/>
    </row>
    <row r="164" spans="47:49" ht="15">
      <c r="AU164" s="1"/>
      <c r="AV164" t="s">
        <v>223</v>
      </c>
      <c r="AW164" s="1"/>
    </row>
    <row r="165" spans="47:49" ht="15">
      <c r="AU165" s="1"/>
      <c r="AV165" t="s">
        <v>224</v>
      </c>
      <c r="AW165" s="1"/>
    </row>
    <row r="166" spans="47:49" ht="15">
      <c r="AU166" s="1"/>
      <c r="AV166" t="s">
        <v>225</v>
      </c>
      <c r="AW166" s="1"/>
    </row>
    <row r="167" spans="47:49" ht="15">
      <c r="AU167" s="1"/>
      <c r="AV167" t="s">
        <v>226</v>
      </c>
      <c r="AW167" s="1"/>
    </row>
    <row r="168" spans="47:49" ht="15">
      <c r="AU168" s="1"/>
      <c r="AV168" t="s">
        <v>227</v>
      </c>
      <c r="AW168" s="1"/>
    </row>
    <row r="169" spans="47:49" ht="15">
      <c r="AU169" s="1"/>
      <c r="AV169" t="s">
        <v>228</v>
      </c>
      <c r="AW169" s="1"/>
    </row>
    <row r="170" spans="47:49" ht="15">
      <c r="AU170" s="1"/>
      <c r="AV170" t="s">
        <v>229</v>
      </c>
      <c r="AW170" s="1"/>
    </row>
    <row r="171" spans="47:49" ht="15">
      <c r="AU171" s="1"/>
      <c r="AV171" t="s">
        <v>230</v>
      </c>
      <c r="AW171" s="1"/>
    </row>
    <row r="172" spans="47:49" ht="15">
      <c r="AU172" s="1"/>
      <c r="AV172" t="s">
        <v>231</v>
      </c>
      <c r="AW172" s="1"/>
    </row>
    <row r="173" spans="47:49" ht="15">
      <c r="AU173" s="1"/>
      <c r="AV173" t="s">
        <v>232</v>
      </c>
      <c r="AW173" s="1"/>
    </row>
    <row r="174" spans="47:49" ht="15">
      <c r="AU174" s="1"/>
      <c r="AV174" t="s">
        <v>233</v>
      </c>
      <c r="AW174" s="1"/>
    </row>
    <row r="175" spans="47:49" ht="15">
      <c r="AU175" s="1"/>
      <c r="AV175" t="s">
        <v>234</v>
      </c>
      <c r="AW175" s="1"/>
    </row>
    <row r="176" spans="47:49" ht="15">
      <c r="AU176" s="1"/>
      <c r="AV176" t="s">
        <v>235</v>
      </c>
      <c r="AW176" s="1"/>
    </row>
    <row r="177" spans="47:49" ht="15">
      <c r="AU177" s="1"/>
      <c r="AV177" t="s">
        <v>236</v>
      </c>
      <c r="AW177" s="1"/>
    </row>
    <row r="178" spans="47:49" ht="15">
      <c r="AU178" s="1"/>
      <c r="AV178" t="s">
        <v>237</v>
      </c>
      <c r="AW178" s="1"/>
    </row>
    <row r="179" spans="47:49" ht="15">
      <c r="AU179" s="1"/>
      <c r="AV179" t="s">
        <v>238</v>
      </c>
      <c r="AW179" s="1"/>
    </row>
    <row r="180" spans="47:49" ht="15">
      <c r="AU180" s="1"/>
      <c r="AV180" t="s">
        <v>239</v>
      </c>
      <c r="AW180" s="1"/>
    </row>
    <row r="181" spans="47:49" ht="15">
      <c r="AU181" s="1"/>
      <c r="AV181" t="s">
        <v>240</v>
      </c>
      <c r="AW181" s="1"/>
    </row>
    <row r="182" spans="47:49" ht="15">
      <c r="AU182" s="1"/>
      <c r="AV182" t="s">
        <v>241</v>
      </c>
      <c r="AW182" s="1"/>
    </row>
    <row r="183" spans="47:49" ht="15">
      <c r="AU183" s="1"/>
      <c r="AV183" t="s">
        <v>242</v>
      </c>
      <c r="AW183" s="1"/>
    </row>
    <row r="184" spans="47:49" ht="15">
      <c r="AU184" s="1"/>
      <c r="AV184" t="s">
        <v>243</v>
      </c>
      <c r="AW184" s="1"/>
    </row>
    <row r="185" spans="47:49" ht="15">
      <c r="AU185" s="1"/>
      <c r="AV185" t="s">
        <v>244</v>
      </c>
      <c r="AW185" s="1"/>
    </row>
    <row r="186" spans="47:49" ht="15">
      <c r="AU186" s="1"/>
      <c r="AV186" t="s">
        <v>245</v>
      </c>
      <c r="AW186" s="1"/>
    </row>
    <row r="187" spans="47:49" ht="15">
      <c r="AU187" s="1"/>
      <c r="AV187" t="s">
        <v>246</v>
      </c>
      <c r="AW187" s="1"/>
    </row>
    <row r="188" spans="47:49" ht="15">
      <c r="AU188" s="1"/>
      <c r="AV188" t="s">
        <v>247</v>
      </c>
      <c r="AW188" s="1"/>
    </row>
    <row r="189" spans="47:49" ht="15">
      <c r="AU189" s="1"/>
      <c r="AV189" t="s">
        <v>248</v>
      </c>
      <c r="AW189" s="1"/>
    </row>
    <row r="190" spans="47:49" ht="15">
      <c r="AU190" s="1"/>
      <c r="AV190" t="s">
        <v>249</v>
      </c>
      <c r="AW190" s="1"/>
    </row>
    <row r="191" spans="47:49" ht="15">
      <c r="AU191" s="1"/>
      <c r="AV191" t="s">
        <v>250</v>
      </c>
      <c r="AW191" s="1"/>
    </row>
    <row r="192" spans="47:49" ht="15">
      <c r="AU192" s="1"/>
      <c r="AV192" t="s">
        <v>251</v>
      </c>
      <c r="AW192" s="1"/>
    </row>
    <row r="193" spans="47:49" ht="15">
      <c r="AU193" s="1"/>
      <c r="AV193" t="s">
        <v>252</v>
      </c>
      <c r="AW193" s="1"/>
    </row>
    <row r="194" spans="47:49" ht="15">
      <c r="AU194" s="1"/>
      <c r="AV194" t="s">
        <v>253</v>
      </c>
      <c r="AW194" s="1"/>
    </row>
    <row r="195" spans="47:49" ht="15">
      <c r="AU195" s="1"/>
      <c r="AV195" t="s">
        <v>254</v>
      </c>
      <c r="AW195" s="1"/>
    </row>
    <row r="196" spans="47:49" ht="15">
      <c r="AU196" s="1"/>
      <c r="AV196" t="s">
        <v>255</v>
      </c>
      <c r="AW196" s="1"/>
    </row>
    <row r="197" spans="47:49" ht="15">
      <c r="AU197" s="1"/>
      <c r="AV197" t="s">
        <v>256</v>
      </c>
      <c r="AW197" s="1"/>
    </row>
    <row r="198" spans="47:49" ht="15">
      <c r="AU198" s="1"/>
      <c r="AV198" t="s">
        <v>257</v>
      </c>
      <c r="AW198" s="1"/>
    </row>
    <row r="199" spans="47:49" ht="15">
      <c r="AU199" s="1"/>
      <c r="AV199" t="s">
        <v>258</v>
      </c>
      <c r="AW199" s="1"/>
    </row>
    <row r="200" spans="47:49" ht="15">
      <c r="AU200" s="1"/>
      <c r="AV200" t="s">
        <v>259</v>
      </c>
      <c r="AW200" s="1"/>
    </row>
    <row r="201" spans="47:49" ht="15">
      <c r="AU201" s="1"/>
      <c r="AV201" t="s">
        <v>260</v>
      </c>
      <c r="AW201" s="1"/>
    </row>
    <row r="202" spans="47:49" ht="15">
      <c r="AU202" s="1"/>
      <c r="AV202" t="s">
        <v>261</v>
      </c>
      <c r="AW202" s="1"/>
    </row>
    <row r="203" spans="47:49" ht="15">
      <c r="AU203" s="1"/>
      <c r="AV203" t="s">
        <v>262</v>
      </c>
      <c r="AW203" s="1"/>
    </row>
    <row r="204" spans="47:49" ht="15">
      <c r="AU204" s="1"/>
      <c r="AV204" t="s">
        <v>263</v>
      </c>
      <c r="AW204" s="1"/>
    </row>
    <row r="205" spans="47:49" ht="15">
      <c r="AU205" s="1"/>
      <c r="AV205" t="s">
        <v>264</v>
      </c>
      <c r="AW205" s="1"/>
    </row>
    <row r="206" spans="47:49" ht="15">
      <c r="AU206" s="1"/>
      <c r="AV206" t="s">
        <v>265</v>
      </c>
      <c r="AW206" s="1"/>
    </row>
    <row r="207" spans="47:49" ht="15">
      <c r="AU207" s="1"/>
      <c r="AV207" t="s">
        <v>266</v>
      </c>
      <c r="AW207" s="1"/>
    </row>
    <row r="208" spans="47:49" ht="15">
      <c r="AU208" s="1"/>
      <c r="AV208" t="s">
        <v>267</v>
      </c>
      <c r="AW208" s="1"/>
    </row>
    <row r="209" spans="47:49" ht="15">
      <c r="AU209" s="1"/>
      <c r="AV209" t="s">
        <v>268</v>
      </c>
      <c r="AW209" s="1"/>
    </row>
    <row r="210" spans="47:49" ht="15">
      <c r="AU210" s="1"/>
      <c r="AV210" t="s">
        <v>269</v>
      </c>
      <c r="AW210" s="1"/>
    </row>
    <row r="211" spans="47:49" ht="15">
      <c r="AU211" s="1"/>
      <c r="AV211" t="s">
        <v>270</v>
      </c>
      <c r="AW211" s="1"/>
    </row>
    <row r="212" spans="47:49" ht="15">
      <c r="AU212" s="1"/>
      <c r="AV212" t="s">
        <v>271</v>
      </c>
      <c r="AW212" s="1"/>
    </row>
    <row r="213" spans="47:49" ht="15">
      <c r="AU213" s="1"/>
      <c r="AV213" t="s">
        <v>272</v>
      </c>
      <c r="AW213" s="1"/>
    </row>
    <row r="214" spans="47:49" ht="15">
      <c r="AU214" s="1"/>
      <c r="AV214" t="s">
        <v>273</v>
      </c>
      <c r="AW214" s="1"/>
    </row>
    <row r="215" spans="47:49" ht="15">
      <c r="AU215" s="1"/>
      <c r="AV215" t="s">
        <v>274</v>
      </c>
      <c r="AW215" s="1"/>
    </row>
    <row r="216" spans="47:49" ht="15">
      <c r="AU216" s="1"/>
      <c r="AV216" t="s">
        <v>275</v>
      </c>
      <c r="AW216" s="1"/>
    </row>
    <row r="217" spans="47:49" ht="15">
      <c r="AU217" s="1"/>
      <c r="AV217" t="s">
        <v>276</v>
      </c>
      <c r="AW217" s="1"/>
    </row>
    <row r="218" spans="47:49" ht="15">
      <c r="AU218" s="1"/>
      <c r="AV218" t="s">
        <v>277</v>
      </c>
      <c r="AW218" s="1"/>
    </row>
    <row r="219" spans="47:49" ht="15">
      <c r="AU219" s="1"/>
      <c r="AV219" t="s">
        <v>278</v>
      </c>
      <c r="AW219" s="1"/>
    </row>
    <row r="220" spans="47:49" ht="15">
      <c r="AU220" s="1"/>
      <c r="AV220" t="s">
        <v>279</v>
      </c>
      <c r="AW220" s="1"/>
    </row>
    <row r="221" spans="47:49" ht="15">
      <c r="AU221" s="1"/>
      <c r="AV221" t="s">
        <v>280</v>
      </c>
      <c r="AW221" s="1"/>
    </row>
    <row r="222" spans="47:49" ht="15">
      <c r="AU222" s="1"/>
      <c r="AV222" t="s">
        <v>281</v>
      </c>
      <c r="AW222" s="1"/>
    </row>
    <row r="223" spans="47:49" ht="15">
      <c r="AU223" s="1"/>
      <c r="AV223" t="s">
        <v>282</v>
      </c>
      <c r="AW223" s="1"/>
    </row>
    <row r="224" spans="47:49" ht="15">
      <c r="AU224" s="1"/>
      <c r="AV224" t="s">
        <v>283</v>
      </c>
      <c r="AW224" s="1"/>
    </row>
    <row r="225" spans="47:49" ht="15">
      <c r="AU225" s="1"/>
      <c r="AV225" t="s">
        <v>284</v>
      </c>
      <c r="AW225" s="1"/>
    </row>
    <row r="226" spans="47:49" ht="15">
      <c r="AU226" s="1"/>
      <c r="AV226" t="s">
        <v>285</v>
      </c>
      <c r="AW226" s="1"/>
    </row>
    <row r="227" spans="47:49" ht="15">
      <c r="AU227" s="1"/>
      <c r="AV227" t="s">
        <v>286</v>
      </c>
      <c r="AW227" s="1"/>
    </row>
    <row r="228" spans="47:49" ht="15">
      <c r="AU228" s="1"/>
      <c r="AV228" t="s">
        <v>287</v>
      </c>
      <c r="AW228" s="1"/>
    </row>
    <row r="229" spans="47:49" ht="15">
      <c r="AU229" s="1"/>
      <c r="AV229" t="s">
        <v>288</v>
      </c>
      <c r="AW229" s="1"/>
    </row>
    <row r="230" spans="47:49" ht="15">
      <c r="AU230" s="1"/>
      <c r="AV230" t="s">
        <v>289</v>
      </c>
      <c r="AW230" s="1"/>
    </row>
    <row r="231" spans="47:49" ht="15">
      <c r="AU231" s="1"/>
      <c r="AV231" t="s">
        <v>290</v>
      </c>
      <c r="AW231" s="1"/>
    </row>
    <row r="232" spans="47:49" ht="15">
      <c r="AU232" s="1"/>
      <c r="AV232" t="s">
        <v>291</v>
      </c>
      <c r="AW232" s="1"/>
    </row>
    <row r="233" spans="47:49" ht="15">
      <c r="AU233" s="1"/>
      <c r="AV233" t="s">
        <v>292</v>
      </c>
      <c r="AW233" s="1"/>
    </row>
    <row r="234" spans="47:49" ht="15">
      <c r="AU234" s="1"/>
      <c r="AV234" t="s">
        <v>293</v>
      </c>
      <c r="AW234" s="1"/>
    </row>
    <row r="235" spans="47:49" ht="15">
      <c r="AU235" s="1"/>
      <c r="AV235" t="s">
        <v>294</v>
      </c>
      <c r="AW235" s="1"/>
    </row>
    <row r="236" spans="47:49" ht="15">
      <c r="AU236" s="1"/>
      <c r="AV236" t="s">
        <v>295</v>
      </c>
      <c r="AW236" s="1"/>
    </row>
    <row r="237" spans="47:49" ht="15">
      <c r="AU237" s="1"/>
      <c r="AV237" t="s">
        <v>296</v>
      </c>
      <c r="AW237" s="1"/>
    </row>
    <row r="238" spans="47:49" ht="15">
      <c r="AU238" s="1"/>
      <c r="AV238" t="s">
        <v>297</v>
      </c>
      <c r="AW238" s="1"/>
    </row>
    <row r="239" spans="47:49" ht="15">
      <c r="AU239" s="1"/>
      <c r="AV239" t="s">
        <v>298</v>
      </c>
      <c r="AW239" s="1"/>
    </row>
    <row r="240" spans="47:49" ht="15">
      <c r="AU240" s="1"/>
      <c r="AV240" t="s">
        <v>299</v>
      </c>
      <c r="AW240" s="1"/>
    </row>
    <row r="241" spans="47:49" ht="15">
      <c r="AU241" s="1"/>
      <c r="AV241" t="s">
        <v>300</v>
      </c>
      <c r="AW241" s="1"/>
    </row>
    <row r="242" spans="47:49" ht="15">
      <c r="AU242" s="1"/>
      <c r="AV242" t="s">
        <v>301</v>
      </c>
      <c r="AW242" s="1"/>
    </row>
    <row r="243" spans="47:49" ht="15">
      <c r="AU243" s="1"/>
      <c r="AV243" t="s">
        <v>302</v>
      </c>
      <c r="AW243" s="1"/>
    </row>
    <row r="244" spans="47:49" ht="15">
      <c r="AU244" s="1"/>
      <c r="AV244" t="s">
        <v>303</v>
      </c>
      <c r="AW244" s="1"/>
    </row>
    <row r="245" spans="47:49" ht="15">
      <c r="AU245" s="1"/>
      <c r="AV245" t="s">
        <v>304</v>
      </c>
      <c r="AW245" s="1"/>
    </row>
    <row r="246" spans="47:49" ht="15">
      <c r="AU246" s="1"/>
      <c r="AV246" t="s">
        <v>305</v>
      </c>
      <c r="AW246" s="1"/>
    </row>
    <row r="247" spans="47:49" ht="15">
      <c r="AU247" s="1"/>
      <c r="AV247" t="s">
        <v>306</v>
      </c>
      <c r="AW247" s="1"/>
    </row>
    <row r="248" spans="47:49" ht="15">
      <c r="AU248" s="1"/>
      <c r="AV248" t="s">
        <v>307</v>
      </c>
      <c r="AW248" s="1"/>
    </row>
    <row r="249" spans="47:49" ht="15">
      <c r="AU249" s="1"/>
      <c r="AV249" t="s">
        <v>308</v>
      </c>
      <c r="AW249" s="1"/>
    </row>
    <row r="250" spans="47:49" ht="15">
      <c r="AU250" s="1"/>
      <c r="AV250" t="s">
        <v>309</v>
      </c>
      <c r="AW250" s="1"/>
    </row>
    <row r="251" spans="47:49" ht="15">
      <c r="AU251" s="1"/>
      <c r="AV251" t="s">
        <v>310</v>
      </c>
      <c r="AW251" s="1"/>
    </row>
    <row r="252" spans="47:49" ht="15">
      <c r="AU252" s="1"/>
      <c r="AV252" t="s">
        <v>311</v>
      </c>
      <c r="AW252" s="1"/>
    </row>
    <row r="253" spans="47:49" ht="15">
      <c r="AU253" s="1"/>
      <c r="AV253" t="s">
        <v>312</v>
      </c>
      <c r="AW253" s="1"/>
    </row>
    <row r="254" spans="47:49" ht="15">
      <c r="AU254" s="1"/>
      <c r="AV254" t="s">
        <v>313</v>
      </c>
      <c r="AW254" s="1"/>
    </row>
    <row r="255" spans="47:49" ht="15">
      <c r="AU255" s="1"/>
      <c r="AV255" t="s">
        <v>314</v>
      </c>
      <c r="AW255" s="1"/>
    </row>
    <row r="256" spans="47:49" ht="15">
      <c r="AU256" s="1"/>
      <c r="AV256" t="s">
        <v>315</v>
      </c>
      <c r="AW256" s="1"/>
    </row>
    <row r="257" spans="47:49" ht="15">
      <c r="AU257" s="1"/>
      <c r="AV257" t="s">
        <v>316</v>
      </c>
      <c r="AW257" s="1"/>
    </row>
    <row r="258" spans="47:49" ht="15">
      <c r="AU258" s="1"/>
      <c r="AV258" t="s">
        <v>317</v>
      </c>
      <c r="AW258" s="1"/>
    </row>
    <row r="259" spans="47:49" ht="15">
      <c r="AU259" s="1"/>
      <c r="AV259" t="s">
        <v>318</v>
      </c>
      <c r="AW259" s="1"/>
    </row>
    <row r="260" spans="47:49" ht="15">
      <c r="AU260" s="1"/>
      <c r="AV260" t="s">
        <v>319</v>
      </c>
      <c r="AW260" s="1"/>
    </row>
    <row r="261" spans="47:49" ht="15">
      <c r="AU261" s="1"/>
      <c r="AV261" t="s">
        <v>320</v>
      </c>
      <c r="AW261" s="1"/>
    </row>
    <row r="262" spans="47:49" ht="15">
      <c r="AU262" s="1"/>
      <c r="AV262" t="s">
        <v>321</v>
      </c>
      <c r="AW262" s="1"/>
    </row>
    <row r="263" spans="47:49" ht="15">
      <c r="AU263" s="1"/>
      <c r="AV263" t="s">
        <v>322</v>
      </c>
      <c r="AW263" s="1"/>
    </row>
    <row r="264" spans="47:49" ht="15">
      <c r="AU264" s="1"/>
      <c r="AV264" t="s">
        <v>323</v>
      </c>
      <c r="AW264" s="1"/>
    </row>
    <row r="265" spans="47:49" ht="15">
      <c r="AU265" s="1"/>
      <c r="AV265" t="s">
        <v>324</v>
      </c>
      <c r="AW265" s="1"/>
    </row>
    <row r="266" spans="47:49" ht="15">
      <c r="AU266" s="1"/>
      <c r="AV266" t="s">
        <v>325</v>
      </c>
      <c r="AW266" s="1"/>
    </row>
    <row r="267" spans="47:49" ht="15">
      <c r="AU267" s="1"/>
      <c r="AV267" t="s">
        <v>326</v>
      </c>
      <c r="AW267" s="1"/>
    </row>
    <row r="268" spans="47:49" ht="15">
      <c r="AU268" s="1"/>
      <c r="AV268" t="s">
        <v>327</v>
      </c>
      <c r="AW268" s="1"/>
    </row>
    <row r="269" spans="47:49" ht="15">
      <c r="AU269" s="1"/>
      <c r="AV269" t="s">
        <v>328</v>
      </c>
      <c r="AW269" s="1"/>
    </row>
    <row r="270" spans="47:49" ht="15">
      <c r="AU270" s="1"/>
      <c r="AV270" t="s">
        <v>329</v>
      </c>
      <c r="AW270" s="1"/>
    </row>
    <row r="271" spans="47:49" ht="15">
      <c r="AU271" s="1"/>
      <c r="AV271" t="s">
        <v>330</v>
      </c>
      <c r="AW271" s="1"/>
    </row>
    <row r="272" spans="47:49" ht="15">
      <c r="AU272" s="1"/>
      <c r="AV272" t="s">
        <v>331</v>
      </c>
      <c r="AW272" s="1"/>
    </row>
    <row r="273" spans="47:49" ht="15">
      <c r="AU273" s="1"/>
      <c r="AV273" t="s">
        <v>332</v>
      </c>
      <c r="AW273" s="1"/>
    </row>
    <row r="274" spans="47:49" ht="15">
      <c r="AU274" s="1"/>
      <c r="AV274" t="s">
        <v>333</v>
      </c>
      <c r="AW274" s="1"/>
    </row>
    <row r="275" spans="47:49" ht="15">
      <c r="AU275" s="1"/>
      <c r="AV275" t="s">
        <v>334</v>
      </c>
      <c r="AW275" s="1"/>
    </row>
    <row r="276" spans="47:49" ht="15">
      <c r="AU276" s="1"/>
      <c r="AV276" t="s">
        <v>335</v>
      </c>
      <c r="AW276" s="1"/>
    </row>
    <row r="277" spans="47:49" ht="15">
      <c r="AU277" s="1"/>
      <c r="AV277" t="s">
        <v>336</v>
      </c>
      <c r="AW277" s="1"/>
    </row>
    <row r="278" spans="47:49" ht="15">
      <c r="AU278" s="1"/>
      <c r="AV278" t="s">
        <v>337</v>
      </c>
      <c r="AW278" s="1"/>
    </row>
    <row r="279" spans="47:49" ht="15">
      <c r="AU279" s="1"/>
      <c r="AV279" t="s">
        <v>338</v>
      </c>
      <c r="AW279" s="1"/>
    </row>
    <row r="280" spans="47:49" ht="15">
      <c r="AU280" s="1"/>
      <c r="AV280" t="s">
        <v>339</v>
      </c>
      <c r="AW280" s="1"/>
    </row>
    <row r="281" spans="47:49" ht="15">
      <c r="AU281" s="1"/>
      <c r="AV281" t="s">
        <v>340</v>
      </c>
      <c r="AW281" s="1"/>
    </row>
    <row r="282" spans="47:49" ht="15">
      <c r="AU282" s="1"/>
      <c r="AV282" t="s">
        <v>341</v>
      </c>
      <c r="AW282" s="1"/>
    </row>
    <row r="283" spans="47:49" ht="15">
      <c r="AU283" s="1"/>
      <c r="AV283" t="s">
        <v>342</v>
      </c>
      <c r="AW283" s="1"/>
    </row>
    <row r="284" spans="47:49" ht="15">
      <c r="AU284" s="1"/>
      <c r="AV284" t="s">
        <v>343</v>
      </c>
      <c r="AW284" s="1"/>
    </row>
    <row r="285" spans="47:49" ht="15">
      <c r="AU285" s="1"/>
      <c r="AV285" t="s">
        <v>344</v>
      </c>
      <c r="AW285" s="1"/>
    </row>
    <row r="286" spans="47:49" ht="15">
      <c r="AU286" s="1"/>
      <c r="AV286" t="s">
        <v>345</v>
      </c>
      <c r="AW286" s="1"/>
    </row>
    <row r="287" spans="47:49" ht="15">
      <c r="AU287" s="1"/>
      <c r="AV287" t="s">
        <v>346</v>
      </c>
      <c r="AW287" s="1"/>
    </row>
    <row r="288" spans="47:49" ht="15">
      <c r="AU288" s="1"/>
      <c r="AV288" t="s">
        <v>347</v>
      </c>
      <c r="AW288" s="1"/>
    </row>
    <row r="289" spans="47:49" ht="15">
      <c r="AU289" s="1"/>
      <c r="AV289" t="s">
        <v>348</v>
      </c>
      <c r="AW289" s="1"/>
    </row>
    <row r="290" spans="47:49" ht="15">
      <c r="AU290" s="1"/>
      <c r="AV290" t="s">
        <v>349</v>
      </c>
      <c r="AW290" s="1"/>
    </row>
    <row r="291" spans="47:49" ht="15">
      <c r="AU291" s="1"/>
      <c r="AV291" t="s">
        <v>350</v>
      </c>
      <c r="AW291" s="1"/>
    </row>
    <row r="292" spans="47:49" ht="15">
      <c r="AU292" s="1"/>
      <c r="AV292" t="s">
        <v>351</v>
      </c>
      <c r="AW292" s="1"/>
    </row>
    <row r="293" spans="47:49" ht="15">
      <c r="AU293" s="1"/>
      <c r="AV293" t="s">
        <v>352</v>
      </c>
      <c r="AW293" s="1"/>
    </row>
    <row r="294" spans="47:49" ht="15">
      <c r="AU294" s="1"/>
      <c r="AV294" t="s">
        <v>353</v>
      </c>
      <c r="AW294" s="1"/>
    </row>
    <row r="295" spans="47:49" ht="15">
      <c r="AU295" s="1"/>
      <c r="AV295" t="s">
        <v>354</v>
      </c>
      <c r="AW295" s="1"/>
    </row>
    <row r="296" spans="47:49" ht="15">
      <c r="AU296" s="1"/>
      <c r="AV296" t="s">
        <v>355</v>
      </c>
      <c r="AW296" s="1"/>
    </row>
    <row r="297" spans="47:49" ht="15">
      <c r="AU297" s="1"/>
      <c r="AV297" t="s">
        <v>356</v>
      </c>
      <c r="AW297" s="1"/>
    </row>
    <row r="298" spans="47:49" ht="15">
      <c r="AU298" s="1"/>
      <c r="AV298" t="s">
        <v>357</v>
      </c>
      <c r="AW298" s="1"/>
    </row>
    <row r="299" spans="47:49" ht="15">
      <c r="AU299" s="1"/>
      <c r="AV299" t="s">
        <v>358</v>
      </c>
      <c r="AW299" s="1"/>
    </row>
    <row r="300" spans="47:49" ht="15">
      <c r="AU300" s="1"/>
      <c r="AV300" t="s">
        <v>359</v>
      </c>
      <c r="AW300" s="1"/>
    </row>
    <row r="301" spans="47:49" ht="15">
      <c r="AU301" s="1"/>
      <c r="AV301" t="s">
        <v>360</v>
      </c>
      <c r="AW301" s="1"/>
    </row>
    <row r="302" spans="47:49" ht="15">
      <c r="AU302" s="1"/>
      <c r="AV302" t="s">
        <v>361</v>
      </c>
      <c r="AW302" s="1"/>
    </row>
    <row r="303" spans="47:49" ht="15">
      <c r="AU303" s="1"/>
      <c r="AV303" t="s">
        <v>362</v>
      </c>
      <c r="AW303" s="1"/>
    </row>
    <row r="304" spans="47:49" ht="15">
      <c r="AU304" s="1"/>
      <c r="AV304" t="s">
        <v>363</v>
      </c>
      <c r="AW304" s="1"/>
    </row>
    <row r="305" spans="47:49" ht="15">
      <c r="AU305" s="1"/>
      <c r="AV305" t="s">
        <v>364</v>
      </c>
      <c r="AW305" s="1"/>
    </row>
    <row r="306" spans="47:49" ht="15">
      <c r="AU306" s="1"/>
      <c r="AV306" t="s">
        <v>365</v>
      </c>
      <c r="AW306" s="1"/>
    </row>
    <row r="307" spans="47:49" ht="15">
      <c r="AU307" s="1"/>
      <c r="AV307" t="s">
        <v>366</v>
      </c>
      <c r="AW307" s="1"/>
    </row>
    <row r="308" spans="47:49" ht="15">
      <c r="AU308" s="1"/>
      <c r="AV308" t="s">
        <v>367</v>
      </c>
      <c r="AW308" s="1"/>
    </row>
    <row r="309" spans="47:49" ht="15">
      <c r="AU309" s="1"/>
      <c r="AV309" t="s">
        <v>368</v>
      </c>
      <c r="AW309" s="1"/>
    </row>
    <row r="310" spans="47:49" ht="15">
      <c r="AU310" s="1"/>
      <c r="AV310" t="s">
        <v>369</v>
      </c>
      <c r="AW310" s="1"/>
    </row>
    <row r="311" spans="47:49" ht="15">
      <c r="AU311" s="1"/>
      <c r="AV311" t="s">
        <v>370</v>
      </c>
      <c r="AW311" s="1"/>
    </row>
    <row r="312" spans="47:49" ht="15">
      <c r="AU312" s="1"/>
      <c r="AV312" t="s">
        <v>371</v>
      </c>
      <c r="AW312" s="1"/>
    </row>
    <row r="313" spans="47:49" ht="15">
      <c r="AU313" s="1"/>
      <c r="AV313" t="s">
        <v>372</v>
      </c>
      <c r="AW313" s="1"/>
    </row>
    <row r="314" spans="47:49" ht="15">
      <c r="AU314" s="1"/>
      <c r="AV314" t="s">
        <v>373</v>
      </c>
      <c r="AW314" s="1"/>
    </row>
    <row r="315" spans="47:49" ht="15">
      <c r="AU315" s="1"/>
      <c r="AV315" t="s">
        <v>374</v>
      </c>
      <c r="AW315" s="1"/>
    </row>
    <row r="316" spans="47:49" ht="15">
      <c r="AU316" s="1"/>
      <c r="AV316" t="s">
        <v>375</v>
      </c>
      <c r="AW316" s="1"/>
    </row>
    <row r="317" spans="47:49" ht="15">
      <c r="AU317" s="1"/>
      <c r="AV317" t="s">
        <v>376</v>
      </c>
      <c r="AW317" s="1"/>
    </row>
    <row r="318" spans="47:49" ht="15">
      <c r="AU318" s="1"/>
      <c r="AV318" t="s">
        <v>377</v>
      </c>
      <c r="AW318" s="1"/>
    </row>
    <row r="319" spans="47:49" ht="15">
      <c r="AU319" s="1"/>
      <c r="AV319" t="s">
        <v>378</v>
      </c>
      <c r="AW319" s="1"/>
    </row>
    <row r="320" spans="47:49" ht="15">
      <c r="AU320" s="1"/>
      <c r="AV320" t="s">
        <v>379</v>
      </c>
      <c r="AW320" s="1"/>
    </row>
    <row r="321" spans="47:49" ht="15">
      <c r="AU321" s="1"/>
      <c r="AV321" t="s">
        <v>380</v>
      </c>
      <c r="AW321" s="1"/>
    </row>
    <row r="322" spans="47:49" ht="15">
      <c r="AU322" s="1"/>
      <c r="AV322" t="s">
        <v>381</v>
      </c>
      <c r="AW322" s="1"/>
    </row>
    <row r="323" spans="47:49" ht="15">
      <c r="AU323" s="1"/>
      <c r="AV323" t="s">
        <v>382</v>
      </c>
      <c r="AW323" s="1"/>
    </row>
    <row r="324" spans="47:49" ht="15">
      <c r="AU324" s="1"/>
      <c r="AV324" t="s">
        <v>383</v>
      </c>
      <c r="AW324" s="1"/>
    </row>
    <row r="325" spans="47:49" ht="15">
      <c r="AU325" s="1"/>
      <c r="AV325" t="s">
        <v>384</v>
      </c>
      <c r="AW325" s="1"/>
    </row>
    <row r="326" spans="47:49" ht="15">
      <c r="AU326" s="1"/>
      <c r="AV326" t="s">
        <v>385</v>
      </c>
      <c r="AW326" s="1"/>
    </row>
    <row r="327" spans="47:49" ht="15">
      <c r="AU327" s="1"/>
      <c r="AV327" t="s">
        <v>386</v>
      </c>
      <c r="AW327" s="1"/>
    </row>
    <row r="328" spans="47:49" ht="15">
      <c r="AU328" s="1"/>
      <c r="AV328" t="s">
        <v>387</v>
      </c>
      <c r="AW328" s="1"/>
    </row>
    <row r="329" spans="47:49" ht="15">
      <c r="AU329" s="1"/>
      <c r="AV329" t="s">
        <v>388</v>
      </c>
      <c r="AW329" s="1"/>
    </row>
    <row r="330" spans="47:49" ht="15">
      <c r="AU330" s="1"/>
      <c r="AV330" t="s">
        <v>389</v>
      </c>
      <c r="AW330" s="1"/>
    </row>
    <row r="331" spans="47:49" ht="15">
      <c r="AU331" s="1"/>
      <c r="AV331" t="s">
        <v>390</v>
      </c>
      <c r="AW331" s="1"/>
    </row>
    <row r="332" spans="47:49" ht="15">
      <c r="AU332" s="1"/>
      <c r="AV332" t="s">
        <v>391</v>
      </c>
      <c r="AW332" s="1"/>
    </row>
    <row r="333" spans="47:49" ht="15">
      <c r="AU333" s="1"/>
      <c r="AV333" t="s">
        <v>392</v>
      </c>
      <c r="AW333" s="1"/>
    </row>
    <row r="334" spans="47:49" ht="15">
      <c r="AU334" s="1"/>
      <c r="AV334" t="s">
        <v>393</v>
      </c>
      <c r="AW334" s="1"/>
    </row>
    <row r="335" spans="47:49" ht="15">
      <c r="AU335" s="1"/>
      <c r="AV335" t="s">
        <v>394</v>
      </c>
      <c r="AW335" s="1"/>
    </row>
    <row r="336" spans="47:49" ht="15">
      <c r="AU336" s="1"/>
      <c r="AV336" t="s">
        <v>395</v>
      </c>
      <c r="AW336" s="1"/>
    </row>
    <row r="337" spans="47:49" ht="15">
      <c r="AU337" s="1"/>
      <c r="AV337" t="s">
        <v>396</v>
      </c>
      <c r="AW337" s="1"/>
    </row>
    <row r="338" spans="47:49" ht="15">
      <c r="AU338" s="1"/>
      <c r="AV338" t="s">
        <v>397</v>
      </c>
      <c r="AW338" s="1"/>
    </row>
    <row r="339" spans="47:49" ht="15">
      <c r="AU339" s="1"/>
      <c r="AV339" t="s">
        <v>398</v>
      </c>
      <c r="AW339" s="1"/>
    </row>
    <row r="340" spans="47:49" ht="15">
      <c r="AU340" s="1"/>
      <c r="AV340" t="s">
        <v>399</v>
      </c>
      <c r="AW340" s="1"/>
    </row>
    <row r="341" spans="47:49" ht="15">
      <c r="AU341" s="1"/>
      <c r="AV341" t="s">
        <v>400</v>
      </c>
      <c r="AW341" s="1"/>
    </row>
    <row r="342" spans="47:49" ht="15">
      <c r="AU342" s="1"/>
      <c r="AV342" t="s">
        <v>401</v>
      </c>
      <c r="AW342" s="1"/>
    </row>
    <row r="343" spans="47:49" ht="15">
      <c r="AU343" s="1"/>
      <c r="AV343" t="s">
        <v>402</v>
      </c>
      <c r="AW343" s="1"/>
    </row>
    <row r="344" spans="47:49" ht="15">
      <c r="AU344" s="1"/>
      <c r="AV344" t="s">
        <v>403</v>
      </c>
      <c r="AW344" s="1"/>
    </row>
    <row r="345" spans="47:49" ht="15">
      <c r="AU345" s="1"/>
      <c r="AV345" t="s">
        <v>404</v>
      </c>
      <c r="AW345" s="1"/>
    </row>
    <row r="346" spans="47:49" ht="15">
      <c r="AU346" s="1"/>
      <c r="AV346" t="s">
        <v>405</v>
      </c>
      <c r="AW346" s="1"/>
    </row>
    <row r="347" spans="47:49" ht="15">
      <c r="AU347" s="1"/>
      <c r="AV347" t="s">
        <v>406</v>
      </c>
      <c r="AW347" s="1"/>
    </row>
    <row r="348" spans="47:49" ht="15">
      <c r="AU348" s="1"/>
      <c r="AV348" t="s">
        <v>407</v>
      </c>
      <c r="AW348" s="1"/>
    </row>
    <row r="349" spans="47:49" ht="15">
      <c r="AU349" s="1"/>
      <c r="AV349" t="s">
        <v>408</v>
      </c>
      <c r="AW349" s="1"/>
    </row>
    <row r="350" spans="47:49" ht="15">
      <c r="AU350" s="1"/>
      <c r="AV350" t="s">
        <v>409</v>
      </c>
      <c r="AW350" s="1"/>
    </row>
    <row r="351" spans="47:49" ht="15">
      <c r="AU351" s="1"/>
      <c r="AV351" t="s">
        <v>410</v>
      </c>
      <c r="AW351" s="1"/>
    </row>
    <row r="352" spans="47:49" ht="15">
      <c r="AU352" s="1"/>
      <c r="AV352" t="s">
        <v>411</v>
      </c>
      <c r="AW352" s="1"/>
    </row>
    <row r="353" spans="47:49" ht="15">
      <c r="AU353" s="1"/>
      <c r="AV353" t="s">
        <v>412</v>
      </c>
      <c r="AW353" s="1"/>
    </row>
    <row r="354" spans="47:49" ht="15">
      <c r="AU354" s="1"/>
      <c r="AV354" t="s">
        <v>413</v>
      </c>
      <c r="AW354" s="1"/>
    </row>
    <row r="355" spans="47:49" ht="15">
      <c r="AU355" s="1"/>
      <c r="AV355" t="s">
        <v>414</v>
      </c>
      <c r="AW355" s="1"/>
    </row>
    <row r="356" spans="47:49" ht="15">
      <c r="AU356" s="1"/>
      <c r="AV356" t="s">
        <v>415</v>
      </c>
      <c r="AW356" s="1"/>
    </row>
    <row r="357" spans="47:49" ht="15">
      <c r="AU357" s="1"/>
      <c r="AV357" t="s">
        <v>416</v>
      </c>
      <c r="AW357" s="1"/>
    </row>
    <row r="358" spans="47:49" ht="15">
      <c r="AU358" s="1"/>
      <c r="AV358" t="s">
        <v>417</v>
      </c>
      <c r="AW358" s="1"/>
    </row>
    <row r="359" spans="47:49" ht="15">
      <c r="AU359" s="1"/>
      <c r="AV359" t="s">
        <v>418</v>
      </c>
      <c r="AW359" s="1"/>
    </row>
    <row r="360" spans="47:49" ht="15">
      <c r="AU360" s="1"/>
      <c r="AV360" t="s">
        <v>419</v>
      </c>
      <c r="AW360" s="1"/>
    </row>
    <row r="361" spans="47:49" ht="15">
      <c r="AU361" s="1"/>
      <c r="AV361" t="s">
        <v>420</v>
      </c>
      <c r="AW361" s="1"/>
    </row>
    <row r="362" spans="47:49" ht="15">
      <c r="AU362" s="1"/>
      <c r="AV362" t="s">
        <v>421</v>
      </c>
      <c r="AW362" s="1"/>
    </row>
    <row r="363" spans="47:49" ht="15">
      <c r="AU363" s="1"/>
      <c r="AV363" t="s">
        <v>422</v>
      </c>
      <c r="AW363" s="1"/>
    </row>
    <row r="364" spans="47:49" ht="15">
      <c r="AU364" s="1"/>
      <c r="AV364" t="s">
        <v>423</v>
      </c>
      <c r="AW364" s="1"/>
    </row>
    <row r="365" spans="47:49" ht="15">
      <c r="AU365" s="1"/>
      <c r="AV365" t="s">
        <v>424</v>
      </c>
      <c r="AW365" s="1"/>
    </row>
    <row r="366" spans="47:49" ht="15">
      <c r="AU366" s="1"/>
      <c r="AV366" t="s">
        <v>425</v>
      </c>
      <c r="AW366" s="1"/>
    </row>
    <row r="367" spans="47:49" ht="15">
      <c r="AU367" s="1"/>
      <c r="AV367" t="s">
        <v>426</v>
      </c>
      <c r="AW367" s="1"/>
    </row>
    <row r="368" spans="47:49" ht="15">
      <c r="AU368" s="1"/>
      <c r="AV368" t="s">
        <v>427</v>
      </c>
      <c r="AW368" s="1"/>
    </row>
    <row r="369" spans="47:49" ht="15">
      <c r="AU369" s="1"/>
      <c r="AV369" t="s">
        <v>428</v>
      </c>
      <c r="AW369" s="1"/>
    </row>
    <row r="370" spans="47:49" ht="15">
      <c r="AU370" s="1"/>
      <c r="AV370" t="s">
        <v>429</v>
      </c>
      <c r="AW370" s="1"/>
    </row>
    <row r="371" spans="47:49" ht="15">
      <c r="AU371" s="1"/>
      <c r="AV371" t="s">
        <v>430</v>
      </c>
      <c r="AW371" s="1"/>
    </row>
    <row r="372" spans="47:49" ht="15">
      <c r="AU372" s="1"/>
      <c r="AV372" t="s">
        <v>431</v>
      </c>
      <c r="AW372" s="1"/>
    </row>
    <row r="373" spans="47:49" ht="15">
      <c r="AU373" s="1"/>
      <c r="AV373" t="s">
        <v>432</v>
      </c>
      <c r="AW373" s="1"/>
    </row>
    <row r="374" spans="47:49" ht="15">
      <c r="AU374" s="1"/>
      <c r="AV374" t="s">
        <v>433</v>
      </c>
      <c r="AW374" s="1"/>
    </row>
    <row r="375" spans="47:49" ht="15">
      <c r="AU375" s="1"/>
      <c r="AV375" t="s">
        <v>434</v>
      </c>
      <c r="AW375" s="1"/>
    </row>
    <row r="376" spans="47:49" ht="15">
      <c r="AU376" s="1"/>
      <c r="AV376" t="s">
        <v>435</v>
      </c>
      <c r="AW376" s="1"/>
    </row>
    <row r="377" spans="47:49" ht="15">
      <c r="AU377" s="1"/>
      <c r="AV377" t="s">
        <v>436</v>
      </c>
      <c r="AW377" s="1"/>
    </row>
    <row r="378" spans="47:49" ht="15">
      <c r="AU378" s="1"/>
      <c r="AV378" t="s">
        <v>437</v>
      </c>
      <c r="AW378" s="1"/>
    </row>
    <row r="379" spans="47:49" ht="15">
      <c r="AU379" s="1"/>
      <c r="AV379" t="s">
        <v>438</v>
      </c>
      <c r="AW379" s="1"/>
    </row>
    <row r="380" spans="47:49" ht="15">
      <c r="AU380" s="1"/>
      <c r="AV380" t="s">
        <v>439</v>
      </c>
      <c r="AW380" s="1"/>
    </row>
    <row r="381" spans="47:49" ht="15">
      <c r="AU381" s="1"/>
      <c r="AV381" t="s">
        <v>440</v>
      </c>
      <c r="AW381" s="1"/>
    </row>
    <row r="382" spans="47:49" ht="15">
      <c r="AU382" s="1"/>
      <c r="AV382" t="s">
        <v>441</v>
      </c>
      <c r="AW382" s="1"/>
    </row>
    <row r="383" spans="47:49" ht="15">
      <c r="AU383" s="1"/>
      <c r="AV383" t="s">
        <v>442</v>
      </c>
      <c r="AW383" s="1"/>
    </row>
    <row r="384" spans="47:49" ht="15">
      <c r="AU384" s="1"/>
      <c r="AV384" t="s">
        <v>443</v>
      </c>
      <c r="AW384" s="1"/>
    </row>
    <row r="385" spans="47:49" ht="15">
      <c r="AU385" s="1"/>
      <c r="AV385" t="s">
        <v>444</v>
      </c>
      <c r="AW385" s="1"/>
    </row>
    <row r="386" spans="47:49" ht="15">
      <c r="AU386" s="1"/>
      <c r="AV386" t="s">
        <v>445</v>
      </c>
      <c r="AW386" s="1"/>
    </row>
    <row r="387" spans="47:49" ht="15">
      <c r="AU387" s="1"/>
      <c r="AV387" t="s">
        <v>446</v>
      </c>
      <c r="AW387" s="1"/>
    </row>
    <row r="388" spans="47:49" ht="15">
      <c r="AU388" s="1"/>
      <c r="AV388" t="s">
        <v>447</v>
      </c>
      <c r="AW388" s="1"/>
    </row>
    <row r="389" spans="47:49" ht="15">
      <c r="AU389" s="1"/>
      <c r="AV389" t="s">
        <v>448</v>
      </c>
      <c r="AW389" s="1"/>
    </row>
    <row r="390" spans="47:49" ht="15">
      <c r="AU390" s="1"/>
      <c r="AV390" t="s">
        <v>449</v>
      </c>
      <c r="AW390" s="1"/>
    </row>
    <row r="391" spans="47:49" ht="15">
      <c r="AU391" s="1"/>
      <c r="AV391" t="s">
        <v>450</v>
      </c>
      <c r="AW391" s="1"/>
    </row>
    <row r="392" spans="47:49" ht="15">
      <c r="AU392" s="1"/>
      <c r="AV392" t="s">
        <v>451</v>
      </c>
      <c r="AW392" s="1"/>
    </row>
    <row r="393" spans="47:49" ht="15">
      <c r="AU393" s="1"/>
      <c r="AV393" t="s">
        <v>452</v>
      </c>
      <c r="AW393" s="1"/>
    </row>
    <row r="394" spans="47:49" ht="15">
      <c r="AU394" s="1"/>
      <c r="AV394" t="s">
        <v>453</v>
      </c>
      <c r="AW394" s="1"/>
    </row>
    <row r="395" spans="47:49" ht="15">
      <c r="AU395" s="1"/>
      <c r="AV395" t="s">
        <v>454</v>
      </c>
      <c r="AW395" s="1"/>
    </row>
    <row r="396" spans="47:49" ht="15">
      <c r="AU396" s="1"/>
      <c r="AV396" t="s">
        <v>455</v>
      </c>
      <c r="AW396" s="1"/>
    </row>
    <row r="397" spans="47:49" ht="15">
      <c r="AU397" s="1"/>
      <c r="AV397" t="s">
        <v>456</v>
      </c>
      <c r="AW397" s="1"/>
    </row>
    <row r="398" spans="47:49" ht="15">
      <c r="AU398" s="1"/>
      <c r="AV398" t="s">
        <v>457</v>
      </c>
      <c r="AW398" s="1"/>
    </row>
    <row r="399" spans="47:49" ht="15">
      <c r="AU399" s="1"/>
      <c r="AV399" t="s">
        <v>458</v>
      </c>
      <c r="AW399" s="1"/>
    </row>
    <row r="400" spans="47:49" ht="15">
      <c r="AU400" s="1"/>
      <c r="AV400" t="s">
        <v>459</v>
      </c>
      <c r="AW400" s="1"/>
    </row>
    <row r="401" spans="47:49" ht="15">
      <c r="AU401" s="1"/>
      <c r="AV401" t="s">
        <v>460</v>
      </c>
      <c r="AW401" s="1"/>
    </row>
    <row r="402" spans="47:49" ht="15">
      <c r="AU402" s="1"/>
      <c r="AV402" t="s">
        <v>461</v>
      </c>
      <c r="AW402" s="1"/>
    </row>
    <row r="403" spans="47:49" ht="15">
      <c r="AU403" s="1"/>
      <c r="AV403" t="s">
        <v>462</v>
      </c>
      <c r="AW403" s="1"/>
    </row>
    <row r="404" spans="47:49" ht="15">
      <c r="AU404" s="1"/>
      <c r="AV404" t="s">
        <v>463</v>
      </c>
      <c r="AW404" s="1"/>
    </row>
    <row r="405" spans="47:49" ht="15">
      <c r="AU405" s="1"/>
      <c r="AV405" t="s">
        <v>464</v>
      </c>
      <c r="AW405" s="1"/>
    </row>
    <row r="406" spans="47:49" ht="15">
      <c r="AU406" s="1"/>
      <c r="AV406" t="s">
        <v>465</v>
      </c>
      <c r="AW406" s="1"/>
    </row>
    <row r="407" spans="47:49" ht="15">
      <c r="AU407" s="1"/>
      <c r="AV407" t="s">
        <v>466</v>
      </c>
      <c r="AW407" s="1"/>
    </row>
    <row r="408" spans="47:49" ht="15">
      <c r="AU408" s="1"/>
      <c r="AV408" t="s">
        <v>467</v>
      </c>
      <c r="AW408" s="1"/>
    </row>
    <row r="409" spans="47:49" ht="15">
      <c r="AU409" s="1"/>
      <c r="AV409" t="s">
        <v>468</v>
      </c>
      <c r="AW409" s="1"/>
    </row>
    <row r="410" spans="47:49" ht="15">
      <c r="AU410" s="1"/>
      <c r="AV410" t="s">
        <v>469</v>
      </c>
      <c r="AW410" s="1"/>
    </row>
    <row r="411" spans="47:49" ht="15">
      <c r="AU411" s="1"/>
      <c r="AV411" t="s">
        <v>470</v>
      </c>
      <c r="AW411" s="1"/>
    </row>
    <row r="412" spans="47:49" ht="15">
      <c r="AU412" s="1"/>
      <c r="AV412" t="s">
        <v>471</v>
      </c>
      <c r="AW412" s="1"/>
    </row>
    <row r="413" spans="47:49" ht="15">
      <c r="AU413" s="1"/>
      <c r="AV413" t="s">
        <v>472</v>
      </c>
      <c r="AW413" s="1"/>
    </row>
    <row r="414" spans="47:49" ht="15">
      <c r="AU414" s="1"/>
      <c r="AV414" t="s">
        <v>473</v>
      </c>
      <c r="AW414" s="1"/>
    </row>
    <row r="415" spans="47:49" ht="15">
      <c r="AU415" s="1"/>
      <c r="AV415" t="s">
        <v>474</v>
      </c>
      <c r="AW415" s="1"/>
    </row>
    <row r="416" spans="47:49" ht="15">
      <c r="AU416" s="1"/>
      <c r="AV416" t="s">
        <v>475</v>
      </c>
      <c r="AW416" s="1"/>
    </row>
    <row r="417" spans="47:49" ht="15">
      <c r="AU417" s="1"/>
      <c r="AV417" t="s">
        <v>476</v>
      </c>
      <c r="AW417" s="1"/>
    </row>
    <row r="418" spans="47:49" ht="15">
      <c r="AU418" s="1"/>
      <c r="AV418" t="s">
        <v>477</v>
      </c>
      <c r="AW418" s="1"/>
    </row>
    <row r="419" spans="47:49" ht="15">
      <c r="AU419" s="1"/>
      <c r="AV419" t="s">
        <v>478</v>
      </c>
      <c r="AW419" s="1"/>
    </row>
    <row r="420" spans="47:49" ht="15">
      <c r="AU420" s="1"/>
      <c r="AV420" t="s">
        <v>479</v>
      </c>
      <c r="AW420" s="1"/>
    </row>
    <row r="421" spans="47:49" ht="15">
      <c r="AU421" s="1"/>
      <c r="AV421" t="s">
        <v>480</v>
      </c>
      <c r="AW421" s="1"/>
    </row>
    <row r="422" spans="47:49" ht="15">
      <c r="AU422" s="1"/>
      <c r="AV422" t="s">
        <v>481</v>
      </c>
      <c r="AW422" s="1"/>
    </row>
    <row r="423" spans="47:49" ht="15">
      <c r="AU423" s="1"/>
      <c r="AV423" t="s">
        <v>482</v>
      </c>
      <c r="AW423" s="1"/>
    </row>
    <row r="424" spans="47:49" ht="15">
      <c r="AU424" s="1"/>
      <c r="AV424" t="s">
        <v>483</v>
      </c>
      <c r="AW424" s="1"/>
    </row>
    <row r="425" spans="47:49" ht="15">
      <c r="AU425" s="1"/>
      <c r="AV425" t="s">
        <v>484</v>
      </c>
      <c r="AW425" s="1"/>
    </row>
    <row r="426" spans="47:49" ht="15">
      <c r="AU426" s="1"/>
      <c r="AV426" t="s">
        <v>485</v>
      </c>
      <c r="AW426" s="1"/>
    </row>
    <row r="427" spans="47:49" ht="15">
      <c r="AU427" s="1"/>
      <c r="AV427" t="s">
        <v>486</v>
      </c>
      <c r="AW427" s="1"/>
    </row>
    <row r="428" spans="47:49" ht="15">
      <c r="AU428" s="1"/>
      <c r="AV428" t="s">
        <v>487</v>
      </c>
      <c r="AW428" s="1"/>
    </row>
    <row r="429" spans="47:49" ht="15">
      <c r="AU429" s="1"/>
      <c r="AV429" t="s">
        <v>488</v>
      </c>
      <c r="AW429" s="1"/>
    </row>
    <row r="430" spans="47:49" ht="15">
      <c r="AU430" s="1"/>
      <c r="AV430" t="s">
        <v>489</v>
      </c>
      <c r="AW430" s="1"/>
    </row>
    <row r="431" spans="47:49" ht="15">
      <c r="AU431" s="1"/>
      <c r="AV431" t="s">
        <v>490</v>
      </c>
      <c r="AW431" s="1"/>
    </row>
    <row r="432" spans="47:49" ht="15">
      <c r="AU432" s="1"/>
      <c r="AV432" t="s">
        <v>491</v>
      </c>
      <c r="AW432" s="1"/>
    </row>
    <row r="433" spans="47:49" ht="15">
      <c r="AU433" s="1"/>
      <c r="AV433" t="s">
        <v>492</v>
      </c>
      <c r="AW433" s="1"/>
    </row>
    <row r="434" spans="47:49" ht="15">
      <c r="AU434" s="1"/>
      <c r="AV434" t="s">
        <v>493</v>
      </c>
      <c r="AW434" s="1"/>
    </row>
    <row r="435" spans="47:49" ht="15">
      <c r="AU435" s="1"/>
      <c r="AV435" t="s">
        <v>494</v>
      </c>
      <c r="AW435" s="1"/>
    </row>
    <row r="436" spans="47:49" ht="15">
      <c r="AU436" s="1"/>
      <c r="AV436" t="s">
        <v>495</v>
      </c>
      <c r="AW436" s="1"/>
    </row>
    <row r="437" spans="47:49" ht="15">
      <c r="AU437" s="1"/>
      <c r="AV437" t="s">
        <v>496</v>
      </c>
      <c r="AW437" s="1"/>
    </row>
    <row r="438" spans="47:49" ht="15">
      <c r="AU438" s="1"/>
      <c r="AV438" t="s">
        <v>497</v>
      </c>
      <c r="AW438" s="1"/>
    </row>
    <row r="439" spans="47:49" ht="15">
      <c r="AU439" s="1"/>
      <c r="AV439" t="s">
        <v>498</v>
      </c>
      <c r="AW439" s="1"/>
    </row>
    <row r="440" spans="47:49" ht="15">
      <c r="AU440" s="1"/>
      <c r="AV440" t="s">
        <v>499</v>
      </c>
      <c r="AW440" s="1"/>
    </row>
    <row r="441" spans="47:49" ht="15">
      <c r="AU441" s="1"/>
      <c r="AV441" t="s">
        <v>500</v>
      </c>
      <c r="AW441" s="1"/>
    </row>
    <row r="442" spans="47:49" ht="15">
      <c r="AU442" s="1"/>
      <c r="AV442" t="s">
        <v>501</v>
      </c>
      <c r="AW442" s="1"/>
    </row>
    <row r="443" spans="47:49" ht="15">
      <c r="AU443" s="1"/>
      <c r="AV443" t="s">
        <v>502</v>
      </c>
      <c r="AW443" s="1"/>
    </row>
    <row r="444" spans="47:49" ht="15">
      <c r="AU444" s="1"/>
      <c r="AV444" t="s">
        <v>503</v>
      </c>
      <c r="AW444" s="1"/>
    </row>
    <row r="445" spans="47:49" ht="15">
      <c r="AU445" s="1"/>
      <c r="AV445" t="s">
        <v>504</v>
      </c>
      <c r="AW445" s="1"/>
    </row>
    <row r="446" spans="47:49" ht="15">
      <c r="AU446" s="1"/>
      <c r="AV446" t="s">
        <v>505</v>
      </c>
      <c r="AW446" s="1"/>
    </row>
    <row r="447" spans="47:49" ht="15">
      <c r="AU447" s="1"/>
      <c r="AV447" t="s">
        <v>506</v>
      </c>
      <c r="AW447" s="1"/>
    </row>
    <row r="448" spans="47:49" ht="15">
      <c r="AU448" s="1"/>
      <c r="AV448" t="s">
        <v>507</v>
      </c>
      <c r="AW448" s="1"/>
    </row>
    <row r="449" spans="47:49" ht="15">
      <c r="AU449" s="1"/>
      <c r="AV449" t="s">
        <v>508</v>
      </c>
      <c r="AW449" s="1"/>
    </row>
    <row r="450" spans="47:49" ht="15">
      <c r="AU450" s="1"/>
      <c r="AV450" t="s">
        <v>509</v>
      </c>
      <c r="AW450" s="1"/>
    </row>
    <row r="451" spans="47:49" ht="15">
      <c r="AU451" s="1"/>
      <c r="AV451" t="s">
        <v>510</v>
      </c>
      <c r="AW451" s="1"/>
    </row>
    <row r="452" spans="47:49" ht="15">
      <c r="AU452" s="1"/>
      <c r="AV452" t="s">
        <v>511</v>
      </c>
      <c r="AW452" s="1"/>
    </row>
    <row r="453" spans="47:49" ht="15">
      <c r="AU453" s="1"/>
      <c r="AV453" t="s">
        <v>512</v>
      </c>
      <c r="AW453" s="1"/>
    </row>
    <row r="454" spans="47:49" ht="15">
      <c r="AU454" s="1"/>
      <c r="AV454" t="s">
        <v>513</v>
      </c>
      <c r="AW454" s="1"/>
    </row>
    <row r="455" spans="47:49" ht="15">
      <c r="AU455" s="1"/>
      <c r="AV455" t="s">
        <v>514</v>
      </c>
      <c r="AW455" s="1"/>
    </row>
    <row r="456" spans="47:49" ht="15">
      <c r="AU456" s="1"/>
      <c r="AV456" t="s">
        <v>515</v>
      </c>
      <c r="AW456" s="1"/>
    </row>
    <row r="457" spans="47:49" ht="15">
      <c r="AU457" s="1"/>
      <c r="AV457" t="s">
        <v>516</v>
      </c>
      <c r="AW457" s="1"/>
    </row>
    <row r="458" spans="47:49" ht="15">
      <c r="AU458" s="1"/>
      <c r="AV458" t="s">
        <v>517</v>
      </c>
      <c r="AW458" s="1"/>
    </row>
    <row r="459" spans="47:49" ht="15">
      <c r="AU459" s="1"/>
      <c r="AV459" t="s">
        <v>518</v>
      </c>
      <c r="AW459" s="1"/>
    </row>
    <row r="460" spans="47:49" ht="15">
      <c r="AU460" s="1"/>
      <c r="AV460" t="s">
        <v>519</v>
      </c>
      <c r="AW460" s="1"/>
    </row>
    <row r="461" spans="47:49" ht="15">
      <c r="AU461" s="1"/>
      <c r="AV461" t="s">
        <v>520</v>
      </c>
      <c r="AW461" s="1"/>
    </row>
    <row r="462" spans="47:49" ht="15">
      <c r="AU462" s="1"/>
      <c r="AV462" t="s">
        <v>521</v>
      </c>
      <c r="AW462" s="1"/>
    </row>
    <row r="463" spans="47:49" ht="15">
      <c r="AU463" s="1"/>
      <c r="AV463" t="s">
        <v>522</v>
      </c>
      <c r="AW463" s="1"/>
    </row>
    <row r="464" spans="47:49" ht="15">
      <c r="AU464" s="1"/>
      <c r="AV464" t="s">
        <v>523</v>
      </c>
      <c r="AW464" s="1"/>
    </row>
    <row r="465" spans="47:49" ht="15">
      <c r="AU465" s="1"/>
      <c r="AV465" t="s">
        <v>524</v>
      </c>
      <c r="AW465" s="1"/>
    </row>
    <row r="466" spans="47:49" ht="15">
      <c r="AU466" s="1"/>
      <c r="AV466" t="s">
        <v>525</v>
      </c>
      <c r="AW466" s="1"/>
    </row>
    <row r="467" spans="47:49" ht="15">
      <c r="AU467" s="1"/>
      <c r="AV467" t="s">
        <v>526</v>
      </c>
      <c r="AW467" s="1"/>
    </row>
    <row r="468" spans="47:49" ht="15">
      <c r="AU468" s="1"/>
      <c r="AV468" t="s">
        <v>527</v>
      </c>
      <c r="AW468" s="1"/>
    </row>
    <row r="469" spans="47:49" ht="15">
      <c r="AU469" s="1"/>
      <c r="AV469" t="s">
        <v>528</v>
      </c>
      <c r="AW469" s="1"/>
    </row>
    <row r="470" spans="47:49" ht="15">
      <c r="AU470" s="1"/>
      <c r="AV470" t="s">
        <v>529</v>
      </c>
      <c r="AW470" s="1"/>
    </row>
    <row r="471" spans="47:49" ht="15">
      <c r="AU471" s="1"/>
      <c r="AV471" t="s">
        <v>530</v>
      </c>
      <c r="AW471" s="1"/>
    </row>
    <row r="472" spans="47:49" ht="15">
      <c r="AU472" s="1"/>
      <c r="AV472" t="s">
        <v>531</v>
      </c>
      <c r="AW472" s="1"/>
    </row>
    <row r="473" spans="47:49" ht="15">
      <c r="AU473" s="1"/>
      <c r="AV473" t="s">
        <v>532</v>
      </c>
      <c r="AW473" s="1"/>
    </row>
    <row r="474" spans="47:49" ht="15">
      <c r="AU474" s="1"/>
      <c r="AV474" t="s">
        <v>533</v>
      </c>
      <c r="AW474" s="1"/>
    </row>
    <row r="475" spans="47:49" ht="15">
      <c r="AU475" s="1"/>
      <c r="AV475" t="s">
        <v>534</v>
      </c>
      <c r="AW475" s="1"/>
    </row>
    <row r="476" spans="47:49" ht="15">
      <c r="AU476" s="1"/>
      <c r="AV476" t="s">
        <v>535</v>
      </c>
      <c r="AW476" s="1"/>
    </row>
    <row r="477" spans="47:49" ht="15">
      <c r="AU477" s="1"/>
      <c r="AV477" t="s">
        <v>536</v>
      </c>
      <c r="AW477" s="1"/>
    </row>
    <row r="478" spans="47:49" ht="15">
      <c r="AU478" s="1"/>
      <c r="AV478" t="s">
        <v>537</v>
      </c>
      <c r="AW478" s="1"/>
    </row>
    <row r="479" spans="47:49" ht="15">
      <c r="AU479" s="1"/>
      <c r="AV479" t="s">
        <v>538</v>
      </c>
      <c r="AW479" s="1"/>
    </row>
    <row r="480" spans="47:49" ht="15">
      <c r="AU480" s="1"/>
      <c r="AV480" t="s">
        <v>539</v>
      </c>
      <c r="AW480" s="1"/>
    </row>
    <row r="481" spans="47:49" ht="15">
      <c r="AU481" s="1"/>
      <c r="AV481" t="s">
        <v>540</v>
      </c>
      <c r="AW481" s="1"/>
    </row>
    <row r="482" spans="47:49" ht="15">
      <c r="AU482" s="1"/>
      <c r="AV482" t="s">
        <v>541</v>
      </c>
      <c r="AW482" s="1"/>
    </row>
    <row r="483" spans="47:49" ht="15">
      <c r="AU483" s="1"/>
      <c r="AV483" t="s">
        <v>542</v>
      </c>
      <c r="AW483" s="1"/>
    </row>
    <row r="484" spans="47:49" ht="15">
      <c r="AU484" s="1"/>
      <c r="AV484" t="s">
        <v>543</v>
      </c>
      <c r="AW484" s="1"/>
    </row>
    <row r="485" spans="47:49" ht="15">
      <c r="AU485" s="1"/>
      <c r="AV485" t="s">
        <v>544</v>
      </c>
      <c r="AW485" s="1"/>
    </row>
    <row r="486" spans="47:49" ht="15">
      <c r="AU486" s="1"/>
      <c r="AV486" t="s">
        <v>545</v>
      </c>
      <c r="AW486" s="1"/>
    </row>
    <row r="487" spans="47:49" ht="15">
      <c r="AU487" s="1"/>
      <c r="AV487" t="s">
        <v>546</v>
      </c>
      <c r="AW487" s="1"/>
    </row>
    <row r="488" spans="47:49" ht="15">
      <c r="AU488" s="1"/>
      <c r="AV488" t="s">
        <v>547</v>
      </c>
      <c r="AW488" s="1"/>
    </row>
    <row r="489" spans="47:49" ht="15">
      <c r="AU489" s="1"/>
      <c r="AV489" t="s">
        <v>548</v>
      </c>
      <c r="AW489" s="1"/>
    </row>
    <row r="490" spans="47:49" ht="15">
      <c r="AU490" s="1"/>
      <c r="AV490" t="s">
        <v>549</v>
      </c>
      <c r="AW490" s="1"/>
    </row>
    <row r="491" spans="47:49" ht="15">
      <c r="AU491" s="1"/>
      <c r="AV491" t="s">
        <v>550</v>
      </c>
      <c r="AW491" s="1"/>
    </row>
    <row r="492" spans="47:49" ht="15">
      <c r="AU492" s="1"/>
      <c r="AV492" t="s">
        <v>551</v>
      </c>
      <c r="AW492" s="1"/>
    </row>
    <row r="493" spans="47:49" ht="15">
      <c r="AU493" s="1"/>
      <c r="AV493" t="s">
        <v>552</v>
      </c>
      <c r="AW493" s="1"/>
    </row>
    <row r="494" spans="47:49" ht="15">
      <c r="AU494" s="1"/>
      <c r="AV494" t="s">
        <v>553</v>
      </c>
      <c r="AW494" s="1"/>
    </row>
    <row r="495" spans="47:49" ht="15">
      <c r="AU495" s="1"/>
      <c r="AV495" t="s">
        <v>554</v>
      </c>
      <c r="AW495" s="1"/>
    </row>
    <row r="496" spans="47:49" ht="15">
      <c r="AU496" s="1"/>
      <c r="AV496" t="s">
        <v>555</v>
      </c>
      <c r="AW496" s="1"/>
    </row>
    <row r="497" spans="47:49" ht="15">
      <c r="AU497" s="1"/>
      <c r="AV497" t="s">
        <v>556</v>
      </c>
      <c r="AW497" s="1"/>
    </row>
    <row r="498" spans="47:49" ht="15">
      <c r="AU498" s="1"/>
      <c r="AV498" t="s">
        <v>557</v>
      </c>
      <c r="AW498" s="1"/>
    </row>
    <row r="499" spans="47:49" ht="15">
      <c r="AU499" s="1"/>
      <c r="AV499" t="s">
        <v>558</v>
      </c>
      <c r="AW499" s="1"/>
    </row>
    <row r="500" spans="47:49" ht="15">
      <c r="AU500" s="1"/>
      <c r="AV500" t="s">
        <v>559</v>
      </c>
      <c r="AW500" s="1"/>
    </row>
    <row r="501" spans="47:49" ht="15">
      <c r="AU501" s="1"/>
      <c r="AV501" t="s">
        <v>560</v>
      </c>
      <c r="AW501" s="1"/>
    </row>
    <row r="502" spans="47:49" ht="15">
      <c r="AU502" s="1"/>
      <c r="AV502" t="s">
        <v>561</v>
      </c>
      <c r="AW502" s="1"/>
    </row>
    <row r="503" spans="47:49" ht="15">
      <c r="AU503" s="1"/>
      <c r="AV503" t="s">
        <v>562</v>
      </c>
      <c r="AW503" s="1"/>
    </row>
    <row r="504" spans="47:49" ht="15">
      <c r="AU504" s="1"/>
      <c r="AV504" t="s">
        <v>563</v>
      </c>
      <c r="AW504" s="1"/>
    </row>
    <row r="505" spans="47:49" ht="15">
      <c r="AU505" s="1"/>
      <c r="AV505" t="s">
        <v>564</v>
      </c>
      <c r="AW505" s="1"/>
    </row>
    <row r="506" spans="47:49" ht="15">
      <c r="AU506" s="1"/>
      <c r="AV506" t="s">
        <v>565</v>
      </c>
      <c r="AW506" s="1"/>
    </row>
    <row r="507" spans="47:49" ht="15">
      <c r="AU507" s="1"/>
      <c r="AV507" t="s">
        <v>566</v>
      </c>
      <c r="AW507" s="1"/>
    </row>
    <row r="508" spans="47:49" ht="15">
      <c r="AU508" s="1"/>
      <c r="AV508" t="s">
        <v>567</v>
      </c>
      <c r="AW508" s="1"/>
    </row>
    <row r="509" spans="47:49" ht="15">
      <c r="AU509" s="1"/>
      <c r="AV509" t="s">
        <v>568</v>
      </c>
      <c r="AW509" s="1"/>
    </row>
    <row r="510" spans="47:49" ht="15">
      <c r="AU510" s="1"/>
      <c r="AV510" t="s">
        <v>569</v>
      </c>
      <c r="AW510" s="1"/>
    </row>
    <row r="511" spans="47:49" ht="15">
      <c r="AU511" s="1"/>
      <c r="AV511" t="s">
        <v>570</v>
      </c>
      <c r="AW511" s="1"/>
    </row>
    <row r="512" spans="47:49" ht="15">
      <c r="AU512" s="1"/>
      <c r="AV512" t="s">
        <v>571</v>
      </c>
      <c r="AW512" s="1"/>
    </row>
    <row r="513" spans="47:49" ht="15">
      <c r="AU513" s="1"/>
      <c r="AV513" t="s">
        <v>572</v>
      </c>
      <c r="AW513" s="1"/>
    </row>
    <row r="514" spans="47:49" ht="15">
      <c r="AU514" s="1"/>
      <c r="AV514" t="s">
        <v>573</v>
      </c>
      <c r="AW514" s="1"/>
    </row>
    <row r="515" spans="47:49" ht="15">
      <c r="AU515" s="1"/>
      <c r="AV515" t="s">
        <v>574</v>
      </c>
      <c r="AW515" s="1"/>
    </row>
    <row r="516" spans="47:49" ht="15">
      <c r="AU516" s="1"/>
      <c r="AV516" t="s">
        <v>575</v>
      </c>
      <c r="AW516" s="1"/>
    </row>
    <row r="517" spans="47:49" ht="15">
      <c r="AU517" s="1"/>
      <c r="AV517" t="s">
        <v>576</v>
      </c>
      <c r="AW517" s="1"/>
    </row>
    <row r="518" spans="47:49" ht="15">
      <c r="AU518" s="1"/>
      <c r="AV518" t="s">
        <v>577</v>
      </c>
      <c r="AW518" s="1"/>
    </row>
    <row r="519" spans="47:49" ht="15">
      <c r="AU519" s="1"/>
      <c r="AV519" t="s">
        <v>578</v>
      </c>
      <c r="AW519" s="1"/>
    </row>
    <row r="520" spans="47:49" ht="15">
      <c r="AU520" s="1"/>
      <c r="AV520" t="s">
        <v>579</v>
      </c>
      <c r="AW520" s="1"/>
    </row>
    <row r="521" spans="47:49" ht="15">
      <c r="AU521" s="1"/>
      <c r="AV521" t="s">
        <v>580</v>
      </c>
      <c r="AW521" s="1"/>
    </row>
    <row r="522" spans="47:49" ht="15">
      <c r="AU522" s="1"/>
      <c r="AV522" t="s">
        <v>581</v>
      </c>
      <c r="AW522" s="1"/>
    </row>
    <row r="523" spans="47:49" ht="15">
      <c r="AU523" s="1"/>
      <c r="AV523" t="s">
        <v>582</v>
      </c>
      <c r="AW523" s="1"/>
    </row>
    <row r="524" spans="47:49" ht="15">
      <c r="AU524" s="1"/>
      <c r="AV524" t="s">
        <v>583</v>
      </c>
      <c r="AW524" s="1"/>
    </row>
    <row r="525" spans="47:49" ht="15">
      <c r="AU525" s="1"/>
      <c r="AV525" t="s">
        <v>584</v>
      </c>
      <c r="AW525" s="1"/>
    </row>
    <row r="526" spans="47:49" ht="15">
      <c r="AU526" s="1"/>
      <c r="AV526" t="s">
        <v>585</v>
      </c>
      <c r="AW526" s="1"/>
    </row>
    <row r="527" spans="47:49" ht="15">
      <c r="AU527" s="1"/>
      <c r="AV527" t="s">
        <v>586</v>
      </c>
      <c r="AW527" s="1"/>
    </row>
    <row r="528" spans="47:49" ht="15">
      <c r="AU528" s="1"/>
      <c r="AV528" t="s">
        <v>587</v>
      </c>
      <c r="AW528" s="1"/>
    </row>
    <row r="529" spans="47:49" ht="15">
      <c r="AU529" s="1"/>
      <c r="AV529" t="s">
        <v>588</v>
      </c>
      <c r="AW529" s="1"/>
    </row>
    <row r="530" spans="47:49" ht="15">
      <c r="AU530" s="1"/>
      <c r="AV530" t="s">
        <v>589</v>
      </c>
      <c r="AW530" s="1"/>
    </row>
    <row r="531" spans="47:49" ht="15">
      <c r="AU531" s="1"/>
      <c r="AV531" t="s">
        <v>590</v>
      </c>
      <c r="AW531" s="1"/>
    </row>
    <row r="532" spans="47:49" ht="15">
      <c r="AU532" s="1"/>
      <c r="AV532" t="s">
        <v>591</v>
      </c>
      <c r="AW532" s="1"/>
    </row>
    <row r="533" spans="47:49" ht="15">
      <c r="AU533" s="1"/>
      <c r="AV533" t="s">
        <v>592</v>
      </c>
      <c r="AW533" s="1"/>
    </row>
    <row r="534" spans="47:49" ht="15">
      <c r="AU534" s="1"/>
      <c r="AV534" t="s">
        <v>593</v>
      </c>
      <c r="AW534" s="1"/>
    </row>
    <row r="535" spans="47:49" ht="15">
      <c r="AU535" s="1"/>
      <c r="AV535" t="s">
        <v>594</v>
      </c>
      <c r="AW535" s="1"/>
    </row>
    <row r="536" spans="47:49" ht="15">
      <c r="AU536" s="1"/>
      <c r="AV536" t="s">
        <v>595</v>
      </c>
      <c r="AW536" s="1"/>
    </row>
    <row r="537" spans="47:49" ht="15">
      <c r="AU537" s="1"/>
      <c r="AV537" t="s">
        <v>596</v>
      </c>
      <c r="AW537" s="1"/>
    </row>
    <row r="538" spans="47:49" ht="15">
      <c r="AU538" s="1"/>
      <c r="AV538" t="s">
        <v>597</v>
      </c>
      <c r="AW538" s="1"/>
    </row>
    <row r="539" spans="47:49" ht="15">
      <c r="AU539" s="1"/>
      <c r="AV539" t="s">
        <v>598</v>
      </c>
      <c r="AW539" s="1"/>
    </row>
    <row r="540" spans="47:49" ht="15">
      <c r="AU540" s="1"/>
      <c r="AV540" t="s">
        <v>599</v>
      </c>
      <c r="AW540" s="1"/>
    </row>
    <row r="541" spans="47:49" ht="15">
      <c r="AU541" s="1"/>
      <c r="AV541" t="s">
        <v>600</v>
      </c>
      <c r="AW541" s="1"/>
    </row>
    <row r="542" spans="47:49" ht="15">
      <c r="AU542" s="1"/>
      <c r="AV542" t="s">
        <v>601</v>
      </c>
      <c r="AW542" s="1"/>
    </row>
    <row r="543" spans="47:49" ht="15">
      <c r="AU543" s="1"/>
      <c r="AV543" t="s">
        <v>602</v>
      </c>
      <c r="AW543" s="1"/>
    </row>
    <row r="544" spans="47:49" ht="15">
      <c r="AU544" s="1"/>
      <c r="AV544" t="s">
        <v>603</v>
      </c>
      <c r="AW544" s="1"/>
    </row>
    <row r="545" spans="47:49" ht="15">
      <c r="AU545" s="1"/>
      <c r="AV545" t="s">
        <v>604</v>
      </c>
      <c r="AW545" s="1"/>
    </row>
    <row r="546" spans="47:49" ht="15">
      <c r="AU546" s="1"/>
      <c r="AV546" t="s">
        <v>605</v>
      </c>
      <c r="AW546" s="1"/>
    </row>
    <row r="547" spans="47:49" ht="15">
      <c r="AU547" s="1"/>
      <c r="AV547" t="s">
        <v>606</v>
      </c>
      <c r="AW547" s="1"/>
    </row>
    <row r="548" spans="47:49" ht="15">
      <c r="AU548" s="1"/>
      <c r="AV548" t="s">
        <v>607</v>
      </c>
      <c r="AW548" s="1"/>
    </row>
    <row r="549" spans="47:49" ht="15">
      <c r="AU549" s="1"/>
      <c r="AV549" t="s">
        <v>608</v>
      </c>
      <c r="AW549" s="1"/>
    </row>
    <row r="550" spans="47:49" ht="15">
      <c r="AU550" s="1"/>
      <c r="AV550" t="s">
        <v>609</v>
      </c>
      <c r="AW550" s="1"/>
    </row>
    <row r="551" spans="47:49" ht="15">
      <c r="AU551" s="1"/>
      <c r="AV551" t="s">
        <v>610</v>
      </c>
      <c r="AW551" s="1"/>
    </row>
    <row r="552" spans="47:49" ht="15">
      <c r="AU552" s="1"/>
      <c r="AV552" t="s">
        <v>611</v>
      </c>
      <c r="AW552" s="1"/>
    </row>
    <row r="553" spans="47:49" ht="15">
      <c r="AU553" s="1"/>
      <c r="AV553" t="s">
        <v>612</v>
      </c>
      <c r="AW553" s="1"/>
    </row>
    <row r="554" spans="47:49" ht="15">
      <c r="AU554" s="1"/>
      <c r="AV554" t="s">
        <v>613</v>
      </c>
      <c r="AW554" s="1"/>
    </row>
    <row r="555" spans="47:49" ht="15">
      <c r="AU555" s="1"/>
      <c r="AV555" t="s">
        <v>614</v>
      </c>
      <c r="AW555" s="1"/>
    </row>
    <row r="556" spans="47:49" ht="15">
      <c r="AU556" s="1"/>
      <c r="AV556" t="s">
        <v>615</v>
      </c>
      <c r="AW556" s="1"/>
    </row>
    <row r="557" spans="47:49" ht="15">
      <c r="AU557" s="1"/>
      <c r="AV557" t="s">
        <v>616</v>
      </c>
      <c r="AW557" s="1"/>
    </row>
    <row r="558" spans="47:49" ht="15">
      <c r="AU558" s="1"/>
      <c r="AV558" t="s">
        <v>617</v>
      </c>
      <c r="AW558" s="1"/>
    </row>
    <row r="559" spans="47:49" ht="15">
      <c r="AU559" s="1"/>
      <c r="AV559" t="s">
        <v>618</v>
      </c>
      <c r="AW559" s="1"/>
    </row>
    <row r="560" spans="47:49" ht="15">
      <c r="AU560" s="1"/>
      <c r="AV560" t="s">
        <v>619</v>
      </c>
      <c r="AW560" s="1"/>
    </row>
    <row r="561" spans="47:49" ht="15">
      <c r="AU561" s="1"/>
      <c r="AV561" t="s">
        <v>620</v>
      </c>
      <c r="AW561" s="1"/>
    </row>
    <row r="562" spans="47:49" ht="15">
      <c r="AU562" s="1"/>
      <c r="AV562" t="s">
        <v>621</v>
      </c>
      <c r="AW562" s="1"/>
    </row>
    <row r="563" spans="47:49" ht="15">
      <c r="AU563" s="1"/>
      <c r="AV563" t="s">
        <v>622</v>
      </c>
      <c r="AW563" s="1"/>
    </row>
    <row r="564" spans="47:49" ht="15">
      <c r="AU564" s="1"/>
      <c r="AV564" t="s">
        <v>623</v>
      </c>
      <c r="AW564" s="1"/>
    </row>
    <row r="565" spans="47:49" ht="15">
      <c r="AU565" s="1"/>
      <c r="AV565" t="s">
        <v>624</v>
      </c>
      <c r="AW565" s="1"/>
    </row>
    <row r="566" spans="47:49" ht="15">
      <c r="AU566" s="1"/>
      <c r="AV566" t="s">
        <v>625</v>
      </c>
      <c r="AW566" s="1"/>
    </row>
    <row r="567" spans="47:49" ht="15">
      <c r="AU567" s="1"/>
      <c r="AV567" t="s">
        <v>626</v>
      </c>
      <c r="AW567" s="1"/>
    </row>
    <row r="568" spans="47:49" ht="15">
      <c r="AU568" s="1"/>
      <c r="AV568" t="s">
        <v>627</v>
      </c>
      <c r="AW568" s="1"/>
    </row>
    <row r="569" spans="47:49" ht="15">
      <c r="AU569" s="1"/>
      <c r="AV569" t="s">
        <v>628</v>
      </c>
      <c r="AW569" s="1"/>
    </row>
    <row r="570" spans="47:49" ht="15">
      <c r="AU570" s="1"/>
      <c r="AV570" t="s">
        <v>629</v>
      </c>
      <c r="AW570" s="1"/>
    </row>
    <row r="571" spans="47:49" ht="15">
      <c r="AU571" s="1"/>
      <c r="AV571" t="s">
        <v>630</v>
      </c>
      <c r="AW571" s="1"/>
    </row>
    <row r="572" spans="47:49" ht="15">
      <c r="AU572" s="1"/>
      <c r="AV572" t="s">
        <v>631</v>
      </c>
      <c r="AW572" s="1"/>
    </row>
    <row r="573" spans="47:49" ht="15">
      <c r="AU573" s="1"/>
      <c r="AV573" t="s">
        <v>632</v>
      </c>
      <c r="AW573" s="1"/>
    </row>
    <row r="574" spans="47:49" ht="15">
      <c r="AU574" s="1"/>
      <c r="AV574" t="s">
        <v>633</v>
      </c>
      <c r="AW574" s="1"/>
    </row>
    <row r="575" spans="47:49" ht="15">
      <c r="AU575" s="1"/>
      <c r="AV575" t="s">
        <v>634</v>
      </c>
      <c r="AW575" s="1"/>
    </row>
    <row r="576" spans="47:49" ht="15">
      <c r="AU576" s="1"/>
      <c r="AV576" t="s">
        <v>635</v>
      </c>
      <c r="AW576" s="1"/>
    </row>
    <row r="577" spans="47:49" ht="15">
      <c r="AU577" s="1"/>
      <c r="AV577" t="s">
        <v>636</v>
      </c>
      <c r="AW577" s="1"/>
    </row>
    <row r="578" spans="47:49" ht="15">
      <c r="AU578" s="1"/>
      <c r="AV578" t="s">
        <v>637</v>
      </c>
      <c r="AW578" s="1"/>
    </row>
    <row r="579" spans="47:49" ht="15">
      <c r="AU579" s="1"/>
      <c r="AV579" t="s">
        <v>638</v>
      </c>
      <c r="AW579" s="1"/>
    </row>
    <row r="580" spans="47:49" ht="15">
      <c r="AU580" s="1"/>
      <c r="AV580" t="s">
        <v>639</v>
      </c>
      <c r="AW580" s="1"/>
    </row>
    <row r="581" spans="47:49" ht="15">
      <c r="AU581" s="1"/>
      <c r="AV581" t="s">
        <v>640</v>
      </c>
      <c r="AW581" s="1"/>
    </row>
    <row r="582" spans="47:49" ht="15">
      <c r="AU582" s="1"/>
      <c r="AV582" t="s">
        <v>641</v>
      </c>
      <c r="AW582" s="1"/>
    </row>
    <row r="583" spans="47:49" ht="15">
      <c r="AU583" s="1"/>
      <c r="AV583" t="s">
        <v>642</v>
      </c>
      <c r="AW583" s="1"/>
    </row>
    <row r="584" spans="47:49" ht="15">
      <c r="AU584" s="1"/>
      <c r="AV584" t="s">
        <v>643</v>
      </c>
      <c r="AW584" s="1"/>
    </row>
    <row r="585" spans="47:49" ht="15">
      <c r="AU585" s="1"/>
      <c r="AV585" t="s">
        <v>644</v>
      </c>
      <c r="AW585" s="1"/>
    </row>
    <row r="586" spans="47:49" ht="15">
      <c r="AU586" s="1"/>
      <c r="AV586" t="s">
        <v>645</v>
      </c>
      <c r="AW586" s="1"/>
    </row>
    <row r="587" spans="47:49" ht="15">
      <c r="AU587" s="1"/>
      <c r="AV587" t="s">
        <v>646</v>
      </c>
      <c r="AW587" s="1"/>
    </row>
    <row r="588" spans="47:49" ht="15">
      <c r="AU588" s="1"/>
      <c r="AV588" t="s">
        <v>647</v>
      </c>
      <c r="AW588" s="1"/>
    </row>
    <row r="589" spans="47:49" ht="15">
      <c r="AU589" s="1"/>
      <c r="AV589" t="s">
        <v>648</v>
      </c>
      <c r="AW589" s="1"/>
    </row>
    <row r="590" spans="47:49" ht="15">
      <c r="AU590" s="1"/>
      <c r="AV590" t="s">
        <v>649</v>
      </c>
      <c r="AW590" s="1"/>
    </row>
    <row r="591" spans="47:49" ht="15">
      <c r="AU591" s="1"/>
      <c r="AV591" t="s">
        <v>650</v>
      </c>
      <c r="AW591" s="1"/>
    </row>
    <row r="592" spans="47:49" ht="15">
      <c r="AU592" s="1"/>
      <c r="AV592" t="s">
        <v>651</v>
      </c>
      <c r="AW592" s="1"/>
    </row>
    <row r="593" spans="47:49" ht="15">
      <c r="AU593" s="1"/>
      <c r="AV593" t="s">
        <v>652</v>
      </c>
      <c r="AW593" s="1"/>
    </row>
    <row r="594" spans="47:49" ht="15">
      <c r="AU594" s="1"/>
      <c r="AV594" t="s">
        <v>653</v>
      </c>
      <c r="AW594" s="1"/>
    </row>
    <row r="595" spans="47:49" ht="15">
      <c r="AU595" s="1"/>
      <c r="AV595" t="s">
        <v>654</v>
      </c>
      <c r="AW595" s="1"/>
    </row>
    <row r="596" spans="47:49" ht="15">
      <c r="AU596" s="1"/>
      <c r="AV596" t="s">
        <v>655</v>
      </c>
      <c r="AW596" s="1"/>
    </row>
    <row r="597" spans="47:49" ht="15">
      <c r="AU597" s="1"/>
      <c r="AV597" t="s">
        <v>656</v>
      </c>
      <c r="AW597" s="1"/>
    </row>
    <row r="598" spans="47:49" ht="15">
      <c r="AU598" s="1"/>
      <c r="AV598" t="s">
        <v>657</v>
      </c>
      <c r="AW598" s="1"/>
    </row>
    <row r="599" spans="47:49" ht="15">
      <c r="AU599" s="1"/>
      <c r="AV599" t="s">
        <v>658</v>
      </c>
      <c r="AW599" s="1"/>
    </row>
    <row r="600" spans="47:49" ht="15">
      <c r="AU600" s="1"/>
      <c r="AV600" t="s">
        <v>659</v>
      </c>
      <c r="AW600" s="1"/>
    </row>
    <row r="601" spans="47:49" ht="15">
      <c r="AU601" s="1"/>
      <c r="AV601" t="s">
        <v>660</v>
      </c>
      <c r="AW601" s="1"/>
    </row>
    <row r="602" spans="47:49" ht="15">
      <c r="AU602" s="1"/>
      <c r="AV602" t="s">
        <v>661</v>
      </c>
      <c r="AW602" s="1"/>
    </row>
    <row r="603" spans="47:49" ht="15">
      <c r="AU603" s="1"/>
      <c r="AV603" t="s">
        <v>662</v>
      </c>
      <c r="AW603" s="1"/>
    </row>
    <row r="604" spans="47:49" ht="15">
      <c r="AU604" s="1"/>
      <c r="AV604" t="s">
        <v>663</v>
      </c>
      <c r="AW604" s="1"/>
    </row>
    <row r="605" spans="47:49" ht="15">
      <c r="AU605" s="1"/>
      <c r="AV605" t="s">
        <v>664</v>
      </c>
      <c r="AW605" s="1"/>
    </row>
    <row r="606" spans="47:49" ht="15">
      <c r="AU606" s="1"/>
      <c r="AV606" t="s">
        <v>665</v>
      </c>
      <c r="AW606" s="1"/>
    </row>
    <row r="607" spans="47:49" ht="15">
      <c r="AU607" s="1"/>
      <c r="AV607" t="s">
        <v>666</v>
      </c>
      <c r="AW607" s="1"/>
    </row>
    <row r="608" spans="47:49" ht="15">
      <c r="AU608" s="1"/>
      <c r="AV608" t="s">
        <v>667</v>
      </c>
      <c r="AW608" s="1"/>
    </row>
    <row r="609" spans="47:49" ht="15">
      <c r="AU609" s="1"/>
      <c r="AV609" t="s">
        <v>668</v>
      </c>
      <c r="AW609" s="1"/>
    </row>
    <row r="610" spans="47:49" ht="15">
      <c r="AU610" s="1"/>
      <c r="AV610" t="s">
        <v>669</v>
      </c>
      <c r="AW610" s="1"/>
    </row>
    <row r="611" spans="47:49" ht="15">
      <c r="AU611" s="1"/>
      <c r="AV611" t="s">
        <v>670</v>
      </c>
      <c r="AW611" s="1"/>
    </row>
    <row r="612" spans="47:49" ht="15">
      <c r="AU612" s="1"/>
      <c r="AV612" t="s">
        <v>671</v>
      </c>
      <c r="AW612" s="1"/>
    </row>
    <row r="613" spans="47:49" ht="15">
      <c r="AU613" s="1"/>
      <c r="AV613" t="s">
        <v>672</v>
      </c>
      <c r="AW613" s="1"/>
    </row>
    <row r="614" spans="47:49" ht="15">
      <c r="AU614" s="1"/>
      <c r="AV614" t="s">
        <v>673</v>
      </c>
      <c r="AW614" s="1"/>
    </row>
    <row r="615" spans="47:49" ht="15">
      <c r="AU615" s="1"/>
      <c r="AV615" t="s">
        <v>674</v>
      </c>
      <c r="AW615" s="1"/>
    </row>
    <row r="616" spans="47:49" ht="15">
      <c r="AU616" s="1"/>
      <c r="AV616" t="s">
        <v>675</v>
      </c>
      <c r="AW616" s="1"/>
    </row>
    <row r="617" spans="47:49" ht="15">
      <c r="AU617" s="1"/>
      <c r="AV617" t="s">
        <v>676</v>
      </c>
      <c r="AW617" s="1"/>
    </row>
    <row r="618" spans="47:49" ht="15">
      <c r="AU618" s="1"/>
      <c r="AV618" t="s">
        <v>677</v>
      </c>
      <c r="AW618" s="1"/>
    </row>
    <row r="619" spans="47:49" ht="15">
      <c r="AU619" s="1"/>
      <c r="AV619" t="s">
        <v>678</v>
      </c>
      <c r="AW619" s="1"/>
    </row>
    <row r="620" spans="47:49" ht="15">
      <c r="AU620" s="1"/>
      <c r="AV620" t="s">
        <v>679</v>
      </c>
      <c r="AW620" s="1"/>
    </row>
    <row r="621" spans="47:49" ht="15">
      <c r="AU621" s="1"/>
      <c r="AV621" t="s">
        <v>680</v>
      </c>
      <c r="AW621" s="1"/>
    </row>
    <row r="622" spans="47:49" ht="15">
      <c r="AU622" s="1"/>
      <c r="AV622" t="s">
        <v>681</v>
      </c>
      <c r="AW622" s="1"/>
    </row>
    <row r="623" spans="47:49" ht="15">
      <c r="AU623" s="1"/>
      <c r="AV623" t="s">
        <v>682</v>
      </c>
      <c r="AW623" s="1"/>
    </row>
    <row r="624" spans="47:49" ht="15">
      <c r="AU624" s="1"/>
      <c r="AV624" t="s">
        <v>683</v>
      </c>
      <c r="AW624" s="1"/>
    </row>
    <row r="625" spans="47:49" ht="15">
      <c r="AU625" s="1"/>
      <c r="AV625" t="s">
        <v>684</v>
      </c>
      <c r="AW625" s="1"/>
    </row>
    <row r="626" spans="47:49" ht="15">
      <c r="AU626" s="1"/>
      <c r="AV626" t="s">
        <v>685</v>
      </c>
      <c r="AW626" s="1"/>
    </row>
    <row r="627" spans="47:49" ht="15">
      <c r="AU627" s="1"/>
      <c r="AV627" t="s">
        <v>686</v>
      </c>
      <c r="AW627" s="1"/>
    </row>
    <row r="628" spans="47:49" ht="15">
      <c r="AU628" s="1"/>
      <c r="AV628" t="s">
        <v>687</v>
      </c>
      <c r="AW628" s="1"/>
    </row>
    <row r="629" spans="47:49" ht="15">
      <c r="AU629" s="1"/>
      <c r="AV629" t="s">
        <v>688</v>
      </c>
      <c r="AW629" s="1"/>
    </row>
    <row r="630" spans="47:49" ht="15">
      <c r="AU630" s="1"/>
      <c r="AV630" t="s">
        <v>689</v>
      </c>
      <c r="AW630" s="1"/>
    </row>
    <row r="631" spans="47:49" ht="15">
      <c r="AU631" s="1"/>
      <c r="AV631" t="s">
        <v>690</v>
      </c>
      <c r="AW631" s="1"/>
    </row>
    <row r="632" spans="47:49" ht="15">
      <c r="AU632" s="1"/>
      <c r="AV632" t="s">
        <v>691</v>
      </c>
      <c r="AW632" s="1"/>
    </row>
    <row r="633" spans="47:49" ht="15">
      <c r="AU633" s="1"/>
      <c r="AV633" t="s">
        <v>692</v>
      </c>
      <c r="AW633" s="1"/>
    </row>
    <row r="634" spans="47:49" ht="15">
      <c r="AU634" s="1"/>
      <c r="AV634" t="s">
        <v>693</v>
      </c>
      <c r="AW634" s="1"/>
    </row>
    <row r="635" spans="47:49" ht="15">
      <c r="AU635" s="1"/>
      <c r="AV635" t="s">
        <v>694</v>
      </c>
      <c r="AW635" s="1"/>
    </row>
    <row r="636" spans="47:49" ht="15">
      <c r="AU636" s="1"/>
      <c r="AV636" t="s">
        <v>695</v>
      </c>
      <c r="AW636" s="1"/>
    </row>
    <row r="637" spans="47:49" ht="15">
      <c r="AU637" s="1"/>
      <c r="AV637" t="s">
        <v>696</v>
      </c>
      <c r="AW637" s="1"/>
    </row>
    <row r="638" spans="47:49" ht="15">
      <c r="AU638" s="1"/>
      <c r="AV638" t="s">
        <v>697</v>
      </c>
      <c r="AW638" s="1"/>
    </row>
    <row r="639" spans="47:49" ht="15">
      <c r="AU639" s="1"/>
      <c r="AV639" t="s">
        <v>698</v>
      </c>
      <c r="AW639" s="1"/>
    </row>
    <row r="640" spans="47:49" ht="15">
      <c r="AU640" s="1"/>
      <c r="AV640" t="s">
        <v>699</v>
      </c>
      <c r="AW640" s="1"/>
    </row>
    <row r="641" spans="47:49" ht="15">
      <c r="AU641" s="1"/>
      <c r="AV641" t="s">
        <v>700</v>
      </c>
      <c r="AW641" s="1"/>
    </row>
    <row r="642" spans="47:49" ht="15">
      <c r="AU642" s="1"/>
      <c r="AV642" t="s">
        <v>701</v>
      </c>
      <c r="AW642" s="1"/>
    </row>
    <row r="643" spans="47:49" ht="15">
      <c r="AU643" s="1"/>
      <c r="AV643" t="s">
        <v>702</v>
      </c>
      <c r="AW643" s="1"/>
    </row>
    <row r="644" spans="47:49" ht="15">
      <c r="AU644" s="1"/>
      <c r="AV644" t="s">
        <v>703</v>
      </c>
      <c r="AW644" s="1"/>
    </row>
    <row r="645" spans="47:49" ht="15">
      <c r="AU645" s="1"/>
      <c r="AV645" t="s">
        <v>704</v>
      </c>
      <c r="AW645" s="1"/>
    </row>
    <row r="646" spans="47:49" ht="15">
      <c r="AU646" s="1"/>
      <c r="AV646" t="s">
        <v>705</v>
      </c>
      <c r="AW646" s="1"/>
    </row>
    <row r="647" spans="47:49" ht="15">
      <c r="AU647" s="1"/>
      <c r="AV647" t="s">
        <v>706</v>
      </c>
      <c r="AW647" s="1"/>
    </row>
    <row r="648" spans="47:49" ht="15">
      <c r="AU648" s="1"/>
      <c r="AV648" t="s">
        <v>707</v>
      </c>
      <c r="AW648" s="1"/>
    </row>
    <row r="649" spans="47:49" ht="15">
      <c r="AU649" s="1"/>
      <c r="AV649" t="s">
        <v>708</v>
      </c>
      <c r="AW649" s="1"/>
    </row>
    <row r="650" spans="47:49" ht="15">
      <c r="AU650" s="1"/>
      <c r="AV650" t="s">
        <v>709</v>
      </c>
      <c r="AW650" s="1"/>
    </row>
    <row r="651" spans="47:49" ht="15">
      <c r="AU651" s="1"/>
      <c r="AV651" t="s">
        <v>710</v>
      </c>
      <c r="AW651" s="1"/>
    </row>
    <row r="652" spans="47:49" ht="15">
      <c r="AU652" s="1"/>
      <c r="AV652" t="s">
        <v>711</v>
      </c>
      <c r="AW652" s="1"/>
    </row>
    <row r="653" spans="47:49" ht="15">
      <c r="AU653" s="1"/>
      <c r="AV653" t="s">
        <v>712</v>
      </c>
      <c r="AW653" s="1"/>
    </row>
    <row r="654" spans="47:49" ht="15">
      <c r="AU654" s="1"/>
      <c r="AV654" t="s">
        <v>713</v>
      </c>
      <c r="AW654" s="1"/>
    </row>
    <row r="655" spans="47:49" ht="15">
      <c r="AU655" s="1"/>
      <c r="AV655" t="s">
        <v>714</v>
      </c>
      <c r="AW655" s="1"/>
    </row>
    <row r="656" spans="47:49" ht="15">
      <c r="AU656" s="1"/>
      <c r="AV656" t="s">
        <v>715</v>
      </c>
      <c r="AW656" s="1"/>
    </row>
    <row r="657" spans="47:49" ht="15">
      <c r="AU657" s="1"/>
      <c r="AV657" t="s">
        <v>716</v>
      </c>
      <c r="AW657" s="1"/>
    </row>
    <row r="658" spans="47:49" ht="15">
      <c r="AU658" s="1"/>
      <c r="AV658" t="s">
        <v>717</v>
      </c>
      <c r="AW658" s="1"/>
    </row>
    <row r="659" spans="47:49" ht="15">
      <c r="AU659" s="1"/>
      <c r="AV659" t="s">
        <v>718</v>
      </c>
      <c r="AW659" s="1"/>
    </row>
    <row r="660" spans="47:49" ht="15">
      <c r="AU660" s="1"/>
      <c r="AV660" t="s">
        <v>719</v>
      </c>
      <c r="AW660" s="1"/>
    </row>
    <row r="661" spans="47:49" ht="15">
      <c r="AU661" s="1"/>
      <c r="AV661" t="s">
        <v>720</v>
      </c>
      <c r="AW661" s="1"/>
    </row>
    <row r="662" spans="47:49" ht="15">
      <c r="AU662" s="1"/>
      <c r="AV662" t="s">
        <v>721</v>
      </c>
      <c r="AW662" s="1"/>
    </row>
    <row r="663" spans="47:49" ht="15">
      <c r="AU663" s="1"/>
      <c r="AV663" t="s">
        <v>722</v>
      </c>
      <c r="AW663" s="1"/>
    </row>
    <row r="664" spans="47:49" ht="15">
      <c r="AU664" s="1"/>
      <c r="AV664" t="s">
        <v>723</v>
      </c>
      <c r="AW664" s="1"/>
    </row>
    <row r="665" spans="47:49" ht="15">
      <c r="AU665" s="1"/>
      <c r="AV665" t="s">
        <v>724</v>
      </c>
      <c r="AW665" s="1"/>
    </row>
    <row r="666" spans="47:49" ht="15">
      <c r="AU666" s="1"/>
      <c r="AV666" t="s">
        <v>725</v>
      </c>
      <c r="AW666" s="1"/>
    </row>
    <row r="667" spans="47:49" ht="15">
      <c r="AU667" s="1"/>
      <c r="AV667" t="s">
        <v>726</v>
      </c>
      <c r="AW667" s="1"/>
    </row>
    <row r="668" spans="47:49" ht="15">
      <c r="AU668" s="1"/>
      <c r="AV668" t="s">
        <v>727</v>
      </c>
      <c r="AW668" s="1"/>
    </row>
    <row r="669" spans="47:49" ht="15">
      <c r="AU669" s="1"/>
      <c r="AV669" t="s">
        <v>728</v>
      </c>
      <c r="AW669" s="1"/>
    </row>
    <row r="670" spans="47:49" ht="15">
      <c r="AU670" s="1"/>
      <c r="AV670" t="s">
        <v>729</v>
      </c>
      <c r="AW670" s="1"/>
    </row>
    <row r="671" spans="47:49" ht="15">
      <c r="AU671" s="1"/>
      <c r="AV671" t="s">
        <v>730</v>
      </c>
      <c r="AW671" s="1"/>
    </row>
    <row r="672" spans="47:49" ht="15">
      <c r="AU672" s="1"/>
      <c r="AV672" t="s">
        <v>731</v>
      </c>
      <c r="AW672" s="1"/>
    </row>
    <row r="673" spans="47:49" ht="15">
      <c r="AU673" s="1"/>
      <c r="AV673" t="s">
        <v>732</v>
      </c>
      <c r="AW673" s="1"/>
    </row>
    <row r="674" spans="47:49" ht="15">
      <c r="AU674" s="1"/>
      <c r="AV674" t="s">
        <v>733</v>
      </c>
      <c r="AW674" s="1"/>
    </row>
    <row r="675" spans="47:49" ht="15">
      <c r="AU675" s="1"/>
      <c r="AV675" t="s">
        <v>734</v>
      </c>
      <c r="AW675" s="1"/>
    </row>
    <row r="676" spans="47:49" ht="15">
      <c r="AU676" s="1"/>
      <c r="AV676" t="s">
        <v>735</v>
      </c>
      <c r="AW676" s="1"/>
    </row>
    <row r="677" spans="47:49" ht="15">
      <c r="AU677" s="1"/>
      <c r="AV677" t="s">
        <v>736</v>
      </c>
      <c r="AW677" s="1"/>
    </row>
    <row r="678" spans="47:49" ht="15">
      <c r="AU678" s="1"/>
      <c r="AV678" t="s">
        <v>737</v>
      </c>
      <c r="AW678" s="1"/>
    </row>
    <row r="679" spans="47:49" ht="15">
      <c r="AU679" s="1"/>
      <c r="AV679" t="s">
        <v>738</v>
      </c>
      <c r="AW679" s="1"/>
    </row>
    <row r="680" spans="47:49" ht="15">
      <c r="AU680" s="1"/>
      <c r="AV680" t="s">
        <v>739</v>
      </c>
      <c r="AW680" s="1"/>
    </row>
    <row r="681" spans="47:49" ht="15">
      <c r="AU681" s="1"/>
      <c r="AV681" t="s">
        <v>740</v>
      </c>
      <c r="AW681" s="1"/>
    </row>
    <row r="682" spans="47:49" ht="15">
      <c r="AU682" s="1"/>
      <c r="AV682" t="s">
        <v>741</v>
      </c>
      <c r="AW682" s="1"/>
    </row>
    <row r="683" spans="47:49" ht="15">
      <c r="AU683" s="1"/>
      <c r="AV683" t="s">
        <v>742</v>
      </c>
      <c r="AW683" s="1"/>
    </row>
    <row r="684" spans="47:49" ht="15">
      <c r="AU684" s="1"/>
      <c r="AV684" t="s">
        <v>743</v>
      </c>
      <c r="AW684" s="1"/>
    </row>
    <row r="685" spans="47:49" ht="15">
      <c r="AU685" s="1"/>
      <c r="AV685" t="s">
        <v>744</v>
      </c>
      <c r="AW685" s="1"/>
    </row>
    <row r="686" spans="47:49" ht="15">
      <c r="AU686" s="1"/>
      <c r="AV686" t="s">
        <v>745</v>
      </c>
      <c r="AW686" s="1"/>
    </row>
    <row r="687" spans="47:49" ht="15">
      <c r="AU687" s="1"/>
      <c r="AV687" t="s">
        <v>746</v>
      </c>
      <c r="AW687" s="1"/>
    </row>
    <row r="688" spans="47:49" ht="15">
      <c r="AU688" s="1"/>
      <c r="AV688" t="s">
        <v>747</v>
      </c>
      <c r="AW688" s="1"/>
    </row>
    <row r="689" spans="47:49" ht="15">
      <c r="AU689" s="1"/>
      <c r="AV689" t="s">
        <v>748</v>
      </c>
      <c r="AW689" s="1"/>
    </row>
    <row r="690" spans="47:49" ht="15">
      <c r="AU690" s="1"/>
      <c r="AV690" t="s">
        <v>749</v>
      </c>
      <c r="AW690" s="1"/>
    </row>
    <row r="691" spans="47:49" ht="15">
      <c r="AU691" s="1"/>
      <c r="AV691" t="s">
        <v>750</v>
      </c>
      <c r="AW691" s="1"/>
    </row>
    <row r="692" spans="47:49" ht="15">
      <c r="AU692" s="1"/>
      <c r="AV692" t="s">
        <v>751</v>
      </c>
      <c r="AW692" s="1"/>
    </row>
    <row r="693" spans="47:49" ht="15">
      <c r="AU693" s="1"/>
      <c r="AV693" t="s">
        <v>752</v>
      </c>
      <c r="AW693" s="1"/>
    </row>
    <row r="694" spans="47:49" ht="15">
      <c r="AU694" s="1"/>
      <c r="AV694" t="s">
        <v>753</v>
      </c>
      <c r="AW694" s="1"/>
    </row>
    <row r="695" spans="47:49" ht="15">
      <c r="AU695" s="1"/>
      <c r="AV695" t="s">
        <v>754</v>
      </c>
      <c r="AW695" s="1"/>
    </row>
    <row r="696" spans="47:49" ht="15">
      <c r="AU696" s="1"/>
      <c r="AV696" t="s">
        <v>755</v>
      </c>
      <c r="AW696" s="1"/>
    </row>
    <row r="697" spans="47:49" ht="15">
      <c r="AU697" s="1"/>
      <c r="AV697" t="s">
        <v>756</v>
      </c>
      <c r="AW697" s="1"/>
    </row>
    <row r="698" spans="47:49" ht="15">
      <c r="AU698" s="1"/>
      <c r="AV698" t="s">
        <v>757</v>
      </c>
      <c r="AW698" s="1"/>
    </row>
    <row r="699" spans="47:49" ht="15">
      <c r="AU699" s="1"/>
      <c r="AV699" t="s">
        <v>758</v>
      </c>
      <c r="AW699" s="1"/>
    </row>
    <row r="700" spans="47:49" ht="15">
      <c r="AU700" s="1"/>
      <c r="AV700" t="s">
        <v>759</v>
      </c>
      <c r="AW700" s="1"/>
    </row>
    <row r="701" spans="47:49" ht="15">
      <c r="AU701" s="1"/>
      <c r="AV701" t="s">
        <v>760</v>
      </c>
      <c r="AW701" s="1"/>
    </row>
    <row r="702" spans="47:49" ht="15">
      <c r="AU702" s="1"/>
      <c r="AV702" t="s">
        <v>761</v>
      </c>
      <c r="AW702" s="1"/>
    </row>
    <row r="703" spans="47:49" ht="15">
      <c r="AU703" s="1"/>
      <c r="AV703" t="s">
        <v>762</v>
      </c>
      <c r="AW703" s="1"/>
    </row>
    <row r="704" spans="47:49" ht="15">
      <c r="AU704" s="1"/>
      <c r="AV704" t="s">
        <v>763</v>
      </c>
      <c r="AW704" s="1"/>
    </row>
    <row r="705" spans="47:49" ht="15">
      <c r="AU705" s="1"/>
      <c r="AV705" t="s">
        <v>764</v>
      </c>
      <c r="AW705" s="1"/>
    </row>
    <row r="706" spans="47:49" ht="15">
      <c r="AU706" s="1"/>
      <c r="AV706" t="s">
        <v>765</v>
      </c>
      <c r="AW706" s="1"/>
    </row>
    <row r="707" spans="47:49" ht="15">
      <c r="AU707" s="1"/>
      <c r="AV707" t="s">
        <v>766</v>
      </c>
      <c r="AW707" s="1"/>
    </row>
    <row r="708" spans="47:49" ht="15">
      <c r="AU708" s="1"/>
      <c r="AV708" t="s">
        <v>767</v>
      </c>
      <c r="AW708" s="1"/>
    </row>
    <row r="709" spans="47:49" ht="15">
      <c r="AU709" s="1"/>
      <c r="AV709" t="s">
        <v>768</v>
      </c>
      <c r="AW709" s="1"/>
    </row>
    <row r="710" spans="47:49" ht="15">
      <c r="AU710" s="1"/>
      <c r="AV710" t="s">
        <v>769</v>
      </c>
      <c r="AW710" s="1"/>
    </row>
    <row r="711" spans="47:49" ht="15">
      <c r="AU711" s="1"/>
      <c r="AV711" t="s">
        <v>770</v>
      </c>
      <c r="AW711" s="1"/>
    </row>
    <row r="712" spans="47:49" ht="15">
      <c r="AU712" s="1"/>
      <c r="AV712" t="s">
        <v>771</v>
      </c>
      <c r="AW712" s="1"/>
    </row>
    <row r="713" spans="47:49" ht="15">
      <c r="AU713" s="1"/>
      <c r="AV713" t="s">
        <v>772</v>
      </c>
      <c r="AW713" s="1"/>
    </row>
    <row r="714" spans="47:49" ht="15">
      <c r="AU714" s="1"/>
      <c r="AV714" t="s">
        <v>773</v>
      </c>
      <c r="AW714" s="1"/>
    </row>
    <row r="715" spans="47:49" ht="15">
      <c r="AU715" s="1"/>
      <c r="AV715" t="s">
        <v>774</v>
      </c>
      <c r="AW715" s="1"/>
    </row>
    <row r="716" spans="47:49" ht="15">
      <c r="AU716" s="1"/>
      <c r="AV716" t="s">
        <v>775</v>
      </c>
      <c r="AW716" s="1"/>
    </row>
    <row r="717" spans="47:49" ht="15">
      <c r="AU717" s="1"/>
      <c r="AV717" t="s">
        <v>776</v>
      </c>
      <c r="AW717" s="1"/>
    </row>
    <row r="718" spans="47:49" ht="15">
      <c r="AU718" s="1"/>
      <c r="AV718" t="s">
        <v>777</v>
      </c>
      <c r="AW718" s="1"/>
    </row>
    <row r="719" spans="47:49" ht="15">
      <c r="AU719" s="1"/>
      <c r="AV719" t="s">
        <v>778</v>
      </c>
      <c r="AW719" s="1"/>
    </row>
    <row r="720" spans="47:49" ht="15">
      <c r="AU720" s="1"/>
      <c r="AV720" t="s">
        <v>779</v>
      </c>
      <c r="AW720" s="1"/>
    </row>
    <row r="721" spans="47:49" ht="15">
      <c r="AU721" s="1"/>
      <c r="AV721" t="s">
        <v>780</v>
      </c>
      <c r="AW721" s="1"/>
    </row>
    <row r="722" spans="47:49" ht="15">
      <c r="AU722" s="1"/>
      <c r="AV722" t="s">
        <v>781</v>
      </c>
      <c r="AW722" s="1"/>
    </row>
    <row r="723" spans="47:49" ht="15">
      <c r="AU723" s="1"/>
      <c r="AV723" t="s">
        <v>782</v>
      </c>
      <c r="AW723" s="1"/>
    </row>
    <row r="724" spans="47:49" ht="15">
      <c r="AU724" s="1"/>
      <c r="AV724" t="s">
        <v>783</v>
      </c>
      <c r="AW724" s="1"/>
    </row>
    <row r="725" spans="47:49" ht="15">
      <c r="AU725" s="1"/>
      <c r="AV725" t="s">
        <v>784</v>
      </c>
      <c r="AW725" s="1"/>
    </row>
    <row r="726" spans="47:49" ht="15">
      <c r="AU726" s="1"/>
      <c r="AV726" t="s">
        <v>785</v>
      </c>
      <c r="AW726" s="1"/>
    </row>
    <row r="727" spans="47:49" ht="15">
      <c r="AU727" s="1"/>
      <c r="AV727" t="s">
        <v>786</v>
      </c>
      <c r="AW727" s="1"/>
    </row>
    <row r="728" spans="47:49" ht="15">
      <c r="AU728" s="1"/>
      <c r="AV728" t="s">
        <v>787</v>
      </c>
      <c r="AW728" s="1"/>
    </row>
    <row r="729" spans="47:49" ht="15">
      <c r="AU729" s="1"/>
      <c r="AV729" t="s">
        <v>788</v>
      </c>
      <c r="AW729" s="1"/>
    </row>
    <row r="730" spans="47:49" ht="15">
      <c r="AU730" s="1"/>
      <c r="AV730" t="s">
        <v>789</v>
      </c>
      <c r="AW730" s="1"/>
    </row>
    <row r="731" spans="47:49" ht="15">
      <c r="AU731" s="1"/>
      <c r="AV731" t="s">
        <v>790</v>
      </c>
      <c r="AW731" s="1"/>
    </row>
    <row r="732" spans="47:49" ht="15">
      <c r="AU732" s="1"/>
      <c r="AV732" t="s">
        <v>791</v>
      </c>
      <c r="AW732" s="1"/>
    </row>
    <row r="733" spans="47:49" ht="15">
      <c r="AU733" s="1"/>
      <c r="AV733" t="s">
        <v>792</v>
      </c>
      <c r="AW733" s="1"/>
    </row>
    <row r="734" spans="47:49" ht="15">
      <c r="AU734" s="1"/>
      <c r="AV734" t="s">
        <v>793</v>
      </c>
      <c r="AW734" s="1"/>
    </row>
    <row r="735" spans="47:49" ht="15">
      <c r="AU735" s="1"/>
      <c r="AV735" t="s">
        <v>794</v>
      </c>
      <c r="AW735" s="1"/>
    </row>
    <row r="736" spans="47:49" ht="15">
      <c r="AU736" s="1"/>
      <c r="AV736" t="s">
        <v>795</v>
      </c>
      <c r="AW736" s="1"/>
    </row>
    <row r="737" spans="47:49" ht="15">
      <c r="AU737" s="1"/>
      <c r="AV737" t="s">
        <v>796</v>
      </c>
      <c r="AW737" s="1"/>
    </row>
    <row r="738" spans="47:49" ht="15">
      <c r="AU738" s="1"/>
      <c r="AV738" t="s">
        <v>797</v>
      </c>
      <c r="AW738" s="1"/>
    </row>
    <row r="739" spans="47:49" ht="15">
      <c r="AU739" s="1"/>
      <c r="AV739" t="s">
        <v>798</v>
      </c>
      <c r="AW739" s="1"/>
    </row>
    <row r="740" spans="47:49" ht="15">
      <c r="AU740" s="1"/>
      <c r="AV740" t="s">
        <v>799</v>
      </c>
      <c r="AW740" s="1"/>
    </row>
    <row r="741" spans="47:49" ht="15">
      <c r="AU741" s="1"/>
      <c r="AV741" t="s">
        <v>800</v>
      </c>
      <c r="AW741" s="1"/>
    </row>
    <row r="742" spans="47:49" ht="15">
      <c r="AU742" s="1"/>
      <c r="AV742" t="s">
        <v>801</v>
      </c>
      <c r="AW742" s="1"/>
    </row>
    <row r="743" spans="47:49" ht="15">
      <c r="AU743" s="1"/>
      <c r="AV743" t="s">
        <v>802</v>
      </c>
      <c r="AW743" s="1"/>
    </row>
    <row r="744" spans="47:49" ht="15">
      <c r="AU744" s="1"/>
      <c r="AV744" t="s">
        <v>803</v>
      </c>
      <c r="AW744" s="1"/>
    </row>
    <row r="745" spans="47:49" ht="15">
      <c r="AU745" s="1"/>
      <c r="AV745" t="s">
        <v>804</v>
      </c>
      <c r="AW745" s="1"/>
    </row>
    <row r="746" spans="47:49" ht="15">
      <c r="AU746" s="1"/>
      <c r="AV746" t="s">
        <v>805</v>
      </c>
      <c r="AW746" s="1"/>
    </row>
    <row r="747" spans="47:49" ht="15">
      <c r="AU747" s="1"/>
      <c r="AV747" t="s">
        <v>806</v>
      </c>
      <c r="AW747" s="1"/>
    </row>
    <row r="748" spans="47:49" ht="15">
      <c r="AU748" s="1"/>
      <c r="AV748" t="s">
        <v>807</v>
      </c>
      <c r="AW748" s="1"/>
    </row>
    <row r="749" spans="47:49" ht="15">
      <c r="AU749" s="1"/>
      <c r="AV749" t="s">
        <v>808</v>
      </c>
      <c r="AW749" s="1"/>
    </row>
    <row r="750" spans="47:49" ht="15">
      <c r="AU750" s="1"/>
      <c r="AV750" t="s">
        <v>809</v>
      </c>
      <c r="AW750" s="1"/>
    </row>
    <row r="751" spans="47:49" ht="15">
      <c r="AU751" s="1"/>
      <c r="AV751" t="s">
        <v>810</v>
      </c>
      <c r="AW751" s="1"/>
    </row>
    <row r="752" spans="47:49" ht="15">
      <c r="AU752" s="1"/>
      <c r="AV752" t="s">
        <v>811</v>
      </c>
      <c r="AW752" s="1"/>
    </row>
    <row r="753" spans="47:49" ht="15">
      <c r="AU753" s="1"/>
      <c r="AV753" t="s">
        <v>812</v>
      </c>
      <c r="AW753" s="1"/>
    </row>
    <row r="754" spans="47:49" ht="15">
      <c r="AU754" s="1"/>
      <c r="AV754" t="s">
        <v>813</v>
      </c>
      <c r="AW754" s="1"/>
    </row>
    <row r="755" spans="47:49" ht="15">
      <c r="AU755" s="1"/>
      <c r="AV755" t="s">
        <v>814</v>
      </c>
      <c r="AW755" s="1"/>
    </row>
    <row r="756" spans="47:49" ht="15">
      <c r="AU756" s="1"/>
      <c r="AV756" t="s">
        <v>815</v>
      </c>
      <c r="AW756" s="1"/>
    </row>
    <row r="757" spans="47:49" ht="15">
      <c r="AU757" s="1"/>
      <c r="AV757" t="s">
        <v>816</v>
      </c>
      <c r="AW757" s="1"/>
    </row>
    <row r="758" spans="47:49" ht="15">
      <c r="AU758" s="1"/>
      <c r="AV758" t="s">
        <v>817</v>
      </c>
      <c r="AW758" s="1"/>
    </row>
    <row r="759" spans="47:49" ht="15">
      <c r="AU759" s="1"/>
      <c r="AV759" t="s">
        <v>818</v>
      </c>
      <c r="AW759" s="1"/>
    </row>
    <row r="760" spans="47:49" ht="15">
      <c r="AU760" s="1"/>
      <c r="AV760" t="s">
        <v>819</v>
      </c>
      <c r="AW760" s="1"/>
    </row>
    <row r="761" spans="47:49" ht="15">
      <c r="AU761" s="1"/>
      <c r="AV761" t="s">
        <v>820</v>
      </c>
      <c r="AW761" s="1"/>
    </row>
    <row r="762" spans="47:49" ht="15">
      <c r="AU762" s="1"/>
      <c r="AV762" t="s">
        <v>821</v>
      </c>
      <c r="AW762" s="1"/>
    </row>
    <row r="763" spans="47:49" ht="15">
      <c r="AU763" s="1"/>
      <c r="AV763" t="s">
        <v>822</v>
      </c>
      <c r="AW763" s="1"/>
    </row>
    <row r="764" spans="47:49" ht="15">
      <c r="AU764" s="1"/>
      <c r="AV764" t="s">
        <v>823</v>
      </c>
      <c r="AW764" s="1"/>
    </row>
    <row r="765" spans="47:49" ht="15">
      <c r="AU765" s="1"/>
      <c r="AV765" t="s">
        <v>824</v>
      </c>
      <c r="AW765" s="1"/>
    </row>
    <row r="766" spans="47:49" ht="15">
      <c r="AU766" s="1"/>
      <c r="AV766" t="s">
        <v>825</v>
      </c>
      <c r="AW766" s="1"/>
    </row>
    <row r="767" spans="47:49" ht="15">
      <c r="AU767" s="1"/>
      <c r="AV767" t="s">
        <v>826</v>
      </c>
      <c r="AW767" s="1"/>
    </row>
    <row r="768" spans="47:49" ht="15">
      <c r="AU768" s="1"/>
      <c r="AV768" t="s">
        <v>827</v>
      </c>
      <c r="AW768" s="1"/>
    </row>
    <row r="769" spans="47:49" ht="15">
      <c r="AU769" s="1"/>
      <c r="AV769" t="s">
        <v>828</v>
      </c>
      <c r="AW769" s="1"/>
    </row>
    <row r="770" spans="47:49" ht="15">
      <c r="AU770" s="1"/>
      <c r="AV770" t="s">
        <v>829</v>
      </c>
      <c r="AW770" s="1"/>
    </row>
    <row r="771" spans="47:49" ht="15">
      <c r="AU771" s="1"/>
      <c r="AV771" t="s">
        <v>830</v>
      </c>
      <c r="AW771" s="1"/>
    </row>
    <row r="772" spans="47:49" ht="15">
      <c r="AU772" s="1"/>
      <c r="AV772" t="s">
        <v>831</v>
      </c>
      <c r="AW772" s="1"/>
    </row>
    <row r="773" spans="47:49" ht="15">
      <c r="AU773" s="1"/>
      <c r="AV773" t="s">
        <v>832</v>
      </c>
      <c r="AW773" s="1"/>
    </row>
    <row r="774" spans="47:49" ht="15">
      <c r="AU774" s="1"/>
      <c r="AV774" t="s">
        <v>833</v>
      </c>
      <c r="AW774" s="1"/>
    </row>
    <row r="775" spans="47:49" ht="15">
      <c r="AU775" s="1"/>
      <c r="AV775" t="s">
        <v>834</v>
      </c>
      <c r="AW775" s="1"/>
    </row>
    <row r="776" spans="47:49" ht="15">
      <c r="AU776" s="1"/>
      <c r="AV776" t="s">
        <v>835</v>
      </c>
      <c r="AW776" s="1"/>
    </row>
    <row r="777" spans="47:49" ht="15">
      <c r="AU777" s="1"/>
      <c r="AV777" t="s">
        <v>836</v>
      </c>
      <c r="AW777" s="1"/>
    </row>
    <row r="778" spans="47:49" ht="15">
      <c r="AU778" s="1"/>
      <c r="AV778" t="s">
        <v>837</v>
      </c>
      <c r="AW778" s="1"/>
    </row>
    <row r="779" spans="47:49" ht="15">
      <c r="AU779" s="1"/>
      <c r="AV779" t="s">
        <v>838</v>
      </c>
      <c r="AW779" s="1"/>
    </row>
    <row r="780" spans="47:49" ht="15">
      <c r="AU780" s="1"/>
      <c r="AV780" t="s">
        <v>839</v>
      </c>
      <c r="AW780" s="1"/>
    </row>
    <row r="781" spans="47:49" ht="15">
      <c r="AU781" s="1"/>
      <c r="AV781" t="s">
        <v>840</v>
      </c>
      <c r="AW781" s="1"/>
    </row>
    <row r="782" spans="47:49" ht="15">
      <c r="AU782" s="1"/>
      <c r="AV782" t="s">
        <v>841</v>
      </c>
      <c r="AW782" s="1"/>
    </row>
    <row r="783" spans="47:49" ht="15">
      <c r="AU783" s="1"/>
      <c r="AV783" t="s">
        <v>842</v>
      </c>
      <c r="AW783" s="1"/>
    </row>
    <row r="784" spans="47:49" ht="15">
      <c r="AU784" s="1"/>
      <c r="AV784" t="s">
        <v>843</v>
      </c>
      <c r="AW784" s="1"/>
    </row>
    <row r="785" spans="47:49" ht="15">
      <c r="AU785" s="1"/>
      <c r="AV785" t="s">
        <v>844</v>
      </c>
      <c r="AW785" s="1"/>
    </row>
    <row r="786" spans="47:49" ht="15">
      <c r="AU786" s="1"/>
      <c r="AV786" t="s">
        <v>845</v>
      </c>
      <c r="AW786" s="1"/>
    </row>
    <row r="787" spans="47:49" ht="15">
      <c r="AU787" s="1"/>
      <c r="AV787" t="s">
        <v>846</v>
      </c>
      <c r="AW787" s="1"/>
    </row>
    <row r="788" spans="47:49" ht="15">
      <c r="AU788" s="1"/>
      <c r="AV788" t="s">
        <v>847</v>
      </c>
      <c r="AW788" s="1"/>
    </row>
    <row r="789" spans="47:49" ht="15">
      <c r="AU789" s="1"/>
      <c r="AV789" t="s">
        <v>848</v>
      </c>
      <c r="AW789" s="1"/>
    </row>
    <row r="790" spans="47:49" ht="15">
      <c r="AU790" s="1"/>
      <c r="AV790" t="s">
        <v>849</v>
      </c>
      <c r="AW790" s="1"/>
    </row>
    <row r="791" spans="47:49" ht="15">
      <c r="AU791" s="1"/>
      <c r="AV791" t="s">
        <v>850</v>
      </c>
      <c r="AW791" s="1"/>
    </row>
    <row r="792" spans="47:49" ht="15">
      <c r="AU792" s="1"/>
      <c r="AV792" t="s">
        <v>851</v>
      </c>
      <c r="AW792" s="1"/>
    </row>
    <row r="793" spans="47:49" ht="15">
      <c r="AU793" s="1"/>
      <c r="AV793" t="s">
        <v>852</v>
      </c>
      <c r="AW793" s="1"/>
    </row>
    <row r="794" spans="47:49" ht="15">
      <c r="AU794" s="1"/>
      <c r="AV794" t="s">
        <v>853</v>
      </c>
      <c r="AW794" s="1"/>
    </row>
    <row r="795" spans="47:49" ht="15">
      <c r="AU795" s="1"/>
      <c r="AV795" t="s">
        <v>854</v>
      </c>
      <c r="AW795" s="1"/>
    </row>
    <row r="796" spans="47:49" ht="15">
      <c r="AU796" s="1"/>
      <c r="AV796" t="s">
        <v>855</v>
      </c>
      <c r="AW796" s="1"/>
    </row>
    <row r="797" spans="47:49" ht="15">
      <c r="AU797" s="1"/>
      <c r="AV797" t="s">
        <v>856</v>
      </c>
      <c r="AW797" s="1"/>
    </row>
    <row r="798" spans="47:49" ht="15">
      <c r="AU798" s="1"/>
      <c r="AV798" t="s">
        <v>857</v>
      </c>
      <c r="AW798" s="1"/>
    </row>
    <row r="799" spans="47:49" ht="15">
      <c r="AU799" s="1"/>
      <c r="AV799" t="s">
        <v>858</v>
      </c>
      <c r="AW799" s="1"/>
    </row>
    <row r="800" spans="47:49" ht="15">
      <c r="AU800" s="1"/>
      <c r="AV800" t="s">
        <v>859</v>
      </c>
      <c r="AW800" s="1"/>
    </row>
    <row r="801" spans="47:49" ht="15">
      <c r="AU801" s="1"/>
      <c r="AV801" t="s">
        <v>860</v>
      </c>
      <c r="AW801" s="1"/>
    </row>
    <row r="802" spans="47:49" ht="15">
      <c r="AU802" s="1"/>
      <c r="AV802" t="s">
        <v>861</v>
      </c>
      <c r="AW802" s="1"/>
    </row>
    <row r="803" spans="47:49" ht="15">
      <c r="AU803" s="1"/>
      <c r="AV803" t="s">
        <v>862</v>
      </c>
      <c r="AW803" s="1"/>
    </row>
    <row r="804" spans="47:49" ht="15">
      <c r="AU804" s="1"/>
      <c r="AV804" t="s">
        <v>863</v>
      </c>
      <c r="AW804" s="1"/>
    </row>
    <row r="805" spans="47:49" ht="15">
      <c r="AU805" s="1"/>
      <c r="AV805" t="s">
        <v>864</v>
      </c>
      <c r="AW805" s="1"/>
    </row>
    <row r="806" spans="47:49" ht="15">
      <c r="AU806" s="1"/>
      <c r="AV806" t="s">
        <v>865</v>
      </c>
      <c r="AW806" s="1"/>
    </row>
    <row r="807" spans="47:49" ht="15">
      <c r="AU807" s="1"/>
      <c r="AV807" t="s">
        <v>866</v>
      </c>
      <c r="AW807" s="1"/>
    </row>
    <row r="808" spans="47:49" ht="15">
      <c r="AU808" s="1"/>
      <c r="AV808" t="s">
        <v>867</v>
      </c>
      <c r="AW808" s="1"/>
    </row>
    <row r="809" spans="47:49" ht="15">
      <c r="AU809" s="1"/>
      <c r="AV809" t="s">
        <v>868</v>
      </c>
      <c r="AW809" s="1"/>
    </row>
    <row r="810" spans="47:49" ht="15">
      <c r="AU810" s="1"/>
      <c r="AV810" t="s">
        <v>869</v>
      </c>
      <c r="AW810" s="1"/>
    </row>
    <row r="811" spans="47:49" ht="15">
      <c r="AU811" s="1"/>
      <c r="AV811" t="s">
        <v>870</v>
      </c>
      <c r="AW811" s="1"/>
    </row>
    <row r="812" spans="47:49" ht="15">
      <c r="AU812" s="1"/>
      <c r="AV812" t="s">
        <v>871</v>
      </c>
      <c r="AW812" s="1"/>
    </row>
    <row r="813" spans="47:49" ht="15">
      <c r="AU813" s="1"/>
      <c r="AV813" t="s">
        <v>872</v>
      </c>
      <c r="AW813" s="1"/>
    </row>
    <row r="814" spans="47:49" ht="15">
      <c r="AU814" s="1"/>
      <c r="AV814" t="s">
        <v>873</v>
      </c>
      <c r="AW814" s="1"/>
    </row>
    <row r="815" spans="47:49" ht="15">
      <c r="AU815" s="1"/>
      <c r="AV815" t="s">
        <v>874</v>
      </c>
      <c r="AW815" s="1"/>
    </row>
    <row r="816" spans="47:49" ht="15">
      <c r="AU816" s="1"/>
      <c r="AV816" t="s">
        <v>875</v>
      </c>
      <c r="AW816" s="1"/>
    </row>
    <row r="817" spans="47:49" ht="15">
      <c r="AU817" s="1"/>
      <c r="AV817" t="s">
        <v>876</v>
      </c>
      <c r="AW817" s="1"/>
    </row>
    <row r="818" spans="47:49" ht="15">
      <c r="AU818" s="1"/>
      <c r="AV818" t="s">
        <v>877</v>
      </c>
      <c r="AW818" s="1"/>
    </row>
    <row r="819" spans="47:49" ht="15">
      <c r="AU819" s="1"/>
      <c r="AV819" t="s">
        <v>878</v>
      </c>
      <c r="AW819" s="1"/>
    </row>
    <row r="820" spans="47:49" ht="15">
      <c r="AU820" s="1"/>
      <c r="AV820" t="s">
        <v>879</v>
      </c>
      <c r="AW820" s="1"/>
    </row>
    <row r="821" spans="47:49" ht="15">
      <c r="AU821" s="1"/>
      <c r="AV821" t="s">
        <v>880</v>
      </c>
      <c r="AW821" s="1"/>
    </row>
    <row r="822" spans="47:49" ht="15">
      <c r="AU822" s="1"/>
      <c r="AV822" t="s">
        <v>881</v>
      </c>
      <c r="AW822" s="1"/>
    </row>
    <row r="823" spans="47:49" ht="15">
      <c r="AU823" s="1"/>
      <c r="AV823" t="s">
        <v>882</v>
      </c>
      <c r="AW823" s="1"/>
    </row>
    <row r="824" spans="47:49" ht="15">
      <c r="AU824" s="1"/>
      <c r="AV824" t="s">
        <v>883</v>
      </c>
      <c r="AW824" s="1"/>
    </row>
    <row r="825" spans="47:49" ht="15">
      <c r="AU825" s="1"/>
      <c r="AV825" t="s">
        <v>884</v>
      </c>
      <c r="AW825" s="1"/>
    </row>
    <row r="826" spans="47:49" ht="15">
      <c r="AU826" s="1"/>
      <c r="AV826" t="s">
        <v>885</v>
      </c>
      <c r="AW826" s="1"/>
    </row>
    <row r="827" spans="47:49" ht="15">
      <c r="AU827" s="1"/>
      <c r="AV827" t="s">
        <v>886</v>
      </c>
      <c r="AW827" s="1"/>
    </row>
    <row r="828" spans="47:49" ht="15">
      <c r="AU828" s="1"/>
      <c r="AV828" t="s">
        <v>887</v>
      </c>
      <c r="AW828" s="1"/>
    </row>
    <row r="829" spans="47:49" ht="15">
      <c r="AU829" s="1"/>
      <c r="AV829" t="s">
        <v>888</v>
      </c>
      <c r="AW829" s="1"/>
    </row>
    <row r="830" spans="47:49" ht="15">
      <c r="AU830" s="1"/>
      <c r="AV830" t="s">
        <v>889</v>
      </c>
      <c r="AW830" s="1"/>
    </row>
    <row r="831" spans="47:49" ht="15">
      <c r="AU831" s="1"/>
      <c r="AV831" t="s">
        <v>890</v>
      </c>
      <c r="AW831" s="1"/>
    </row>
    <row r="832" spans="47:49" ht="15">
      <c r="AU832" s="1"/>
      <c r="AV832" t="s">
        <v>891</v>
      </c>
      <c r="AW832" s="1"/>
    </row>
    <row r="833" spans="47:49" ht="15">
      <c r="AU833" s="1"/>
      <c r="AV833" t="s">
        <v>892</v>
      </c>
      <c r="AW833" s="1"/>
    </row>
    <row r="834" spans="47:49" ht="15">
      <c r="AU834" s="1"/>
      <c r="AV834" t="s">
        <v>893</v>
      </c>
      <c r="AW834" s="1"/>
    </row>
    <row r="835" spans="47:49" ht="15">
      <c r="AU835" s="1"/>
      <c r="AV835" t="s">
        <v>894</v>
      </c>
      <c r="AW835" s="1"/>
    </row>
    <row r="836" spans="47:49" ht="15">
      <c r="AU836" s="1"/>
      <c r="AV836" t="s">
        <v>895</v>
      </c>
      <c r="AW836" s="1"/>
    </row>
    <row r="837" spans="47:49" ht="15">
      <c r="AU837" s="1"/>
      <c r="AV837" t="s">
        <v>896</v>
      </c>
      <c r="AW837" s="1"/>
    </row>
    <row r="838" spans="47:49" ht="15">
      <c r="AU838" s="1"/>
      <c r="AV838" t="s">
        <v>897</v>
      </c>
      <c r="AW838" s="1"/>
    </row>
    <row r="839" spans="47:49" ht="15">
      <c r="AU839" s="1"/>
      <c r="AV839" t="s">
        <v>898</v>
      </c>
      <c r="AW839" s="1"/>
    </row>
    <row r="840" spans="47:49" ht="15">
      <c r="AU840" s="1"/>
      <c r="AV840" t="s">
        <v>899</v>
      </c>
      <c r="AW840" s="1"/>
    </row>
    <row r="841" spans="47:49" ht="15">
      <c r="AU841" s="1"/>
      <c r="AV841" t="s">
        <v>900</v>
      </c>
      <c r="AW841" s="1"/>
    </row>
    <row r="842" spans="47:49" ht="15">
      <c r="AU842" s="1"/>
      <c r="AV842" t="s">
        <v>901</v>
      </c>
      <c r="AW842" s="1"/>
    </row>
    <row r="843" spans="47:49" ht="15">
      <c r="AU843" s="1"/>
      <c r="AV843" t="s">
        <v>901</v>
      </c>
      <c r="AW843" s="1"/>
    </row>
    <row r="844" spans="47:49" ht="15">
      <c r="AU844" s="1"/>
      <c r="AV844" t="s">
        <v>902</v>
      </c>
      <c r="AW844" s="1"/>
    </row>
    <row r="845" spans="47:49" ht="15">
      <c r="AU845" s="1"/>
      <c r="AV845" t="s">
        <v>903</v>
      </c>
      <c r="AW845" s="1"/>
    </row>
    <row r="846" spans="47:49" ht="15">
      <c r="AU846" s="1"/>
      <c r="AV846" t="s">
        <v>904</v>
      </c>
      <c r="AW846" s="1"/>
    </row>
    <row r="847" spans="47:49" ht="15">
      <c r="AU847" s="1"/>
      <c r="AV847" t="s">
        <v>905</v>
      </c>
      <c r="AW847" s="1"/>
    </row>
    <row r="848" spans="47:49" ht="15">
      <c r="AU848" s="1"/>
      <c r="AV848" t="s">
        <v>906</v>
      </c>
      <c r="AW848" s="1"/>
    </row>
    <row r="849" spans="47:49" ht="15">
      <c r="AU849" s="1"/>
      <c r="AV849" t="s">
        <v>907</v>
      </c>
      <c r="AW849" s="1"/>
    </row>
    <row r="850" spans="47:49" ht="15">
      <c r="AU850" s="1"/>
      <c r="AV850" t="s">
        <v>908</v>
      </c>
      <c r="AW850" s="1"/>
    </row>
    <row r="851" spans="47:49" ht="15">
      <c r="AU851" s="1"/>
      <c r="AV851" t="s">
        <v>909</v>
      </c>
      <c r="AW851" s="1"/>
    </row>
    <row r="852" spans="47:49" ht="15">
      <c r="AU852" s="1"/>
      <c r="AV852" t="s">
        <v>910</v>
      </c>
      <c r="AW852" s="1"/>
    </row>
    <row r="853" spans="47:49" ht="15">
      <c r="AU853" s="1"/>
      <c r="AV853" t="s">
        <v>911</v>
      </c>
      <c r="AW853" s="1"/>
    </row>
    <row r="854" spans="47:49" ht="15">
      <c r="AU854" s="1"/>
      <c r="AV854" t="s">
        <v>912</v>
      </c>
      <c r="AW854" s="1"/>
    </row>
    <row r="855" spans="47:49" ht="15">
      <c r="AU855" s="1"/>
      <c r="AV855" t="s">
        <v>913</v>
      </c>
      <c r="AW855" s="1"/>
    </row>
    <row r="856" spans="47:49" ht="15">
      <c r="AU856" s="1"/>
      <c r="AV856" t="s">
        <v>914</v>
      </c>
      <c r="AW856" s="1"/>
    </row>
    <row r="857" spans="47:49" ht="15">
      <c r="AU857" s="1"/>
      <c r="AV857" t="s">
        <v>915</v>
      </c>
      <c r="AW857" s="1"/>
    </row>
    <row r="858" spans="47:49" ht="15">
      <c r="AU858" s="1"/>
      <c r="AV858" t="s">
        <v>916</v>
      </c>
      <c r="AW858" s="1"/>
    </row>
    <row r="859" spans="47:49" ht="15">
      <c r="AU859" s="1"/>
      <c r="AV859" t="s">
        <v>917</v>
      </c>
      <c r="AW859" s="1"/>
    </row>
    <row r="860" spans="47:49" ht="15">
      <c r="AU860" s="1"/>
      <c r="AV860" t="s">
        <v>918</v>
      </c>
      <c r="AW860" s="1"/>
    </row>
    <row r="861" spans="47:49" ht="15">
      <c r="AU861" s="1"/>
      <c r="AV861" t="s">
        <v>919</v>
      </c>
      <c r="AW861" s="1"/>
    </row>
    <row r="862" spans="47:49" ht="15">
      <c r="AU862" s="1"/>
      <c r="AV862" t="s">
        <v>920</v>
      </c>
      <c r="AW862" s="1"/>
    </row>
    <row r="863" spans="47:49" ht="15">
      <c r="AU863" s="1"/>
      <c r="AV863" t="s">
        <v>921</v>
      </c>
      <c r="AW863" s="1"/>
    </row>
    <row r="864" spans="47:49" ht="15">
      <c r="AU864" s="1"/>
      <c r="AV864" t="s">
        <v>922</v>
      </c>
      <c r="AW864" s="1"/>
    </row>
    <row r="865" spans="47:49" ht="15">
      <c r="AU865" s="1"/>
      <c r="AV865" t="s">
        <v>923</v>
      </c>
      <c r="AW865" s="1"/>
    </row>
    <row r="866" spans="47:49" ht="15">
      <c r="AU866" s="1"/>
      <c r="AV866" t="s">
        <v>924</v>
      </c>
      <c r="AW866" s="1"/>
    </row>
    <row r="867" spans="47:49" ht="15">
      <c r="AU867" s="1"/>
      <c r="AV867" t="s">
        <v>925</v>
      </c>
      <c r="AW867" s="1"/>
    </row>
    <row r="868" spans="47:49" ht="15">
      <c r="AU868" s="1"/>
      <c r="AV868" t="s">
        <v>926</v>
      </c>
      <c r="AW868" s="1"/>
    </row>
    <row r="869" spans="47:49" ht="15">
      <c r="AU869" s="1"/>
      <c r="AV869" t="s">
        <v>927</v>
      </c>
      <c r="AW869" s="1"/>
    </row>
    <row r="870" spans="47:49" ht="15">
      <c r="AU870" s="1"/>
      <c r="AV870" t="s">
        <v>928</v>
      </c>
      <c r="AW870" s="1"/>
    </row>
    <row r="871" spans="47:49" ht="15">
      <c r="AU871" s="1"/>
      <c r="AV871" t="s">
        <v>929</v>
      </c>
      <c r="AW871" s="1"/>
    </row>
    <row r="872" spans="47:49" ht="15">
      <c r="AU872" s="1"/>
      <c r="AV872" t="s">
        <v>930</v>
      </c>
      <c r="AW872" s="1"/>
    </row>
    <row r="873" spans="47:49" ht="15">
      <c r="AU873" s="1"/>
      <c r="AV873" t="s">
        <v>931</v>
      </c>
      <c r="AW873" s="1"/>
    </row>
    <row r="874" spans="47:49" ht="15">
      <c r="AU874" s="1"/>
      <c r="AV874" t="s">
        <v>932</v>
      </c>
      <c r="AW874" s="1"/>
    </row>
    <row r="875" spans="47:49" ht="15">
      <c r="AU875" s="1"/>
      <c r="AV875" t="s">
        <v>933</v>
      </c>
      <c r="AW875" s="1"/>
    </row>
    <row r="876" spans="47:49" ht="15">
      <c r="AU876" s="1"/>
      <c r="AV876" t="s">
        <v>934</v>
      </c>
      <c r="AW876" s="1"/>
    </row>
    <row r="877" spans="47:49" ht="15">
      <c r="AU877" s="1"/>
      <c r="AV877" t="s">
        <v>935</v>
      </c>
      <c r="AW877" s="1"/>
    </row>
    <row r="878" spans="47:49" ht="15">
      <c r="AU878" s="1"/>
      <c r="AV878" t="s">
        <v>936</v>
      </c>
      <c r="AW878" s="1"/>
    </row>
    <row r="879" spans="47:49" ht="15">
      <c r="AU879" s="1"/>
      <c r="AV879" t="s">
        <v>937</v>
      </c>
      <c r="AW879" s="1"/>
    </row>
    <row r="880" spans="47:49" ht="15">
      <c r="AU880" s="1"/>
      <c r="AV880" t="s">
        <v>938</v>
      </c>
      <c r="AW880" s="1"/>
    </row>
    <row r="881" spans="47:49" ht="15">
      <c r="AU881" s="1"/>
      <c r="AV881" t="s">
        <v>939</v>
      </c>
      <c r="AW881" s="1"/>
    </row>
    <row r="882" spans="47:49" ht="15">
      <c r="AU882" s="1"/>
      <c r="AV882" t="s">
        <v>940</v>
      </c>
      <c r="AW882" s="1"/>
    </row>
    <row r="883" spans="47:49" ht="15">
      <c r="AU883" s="1"/>
      <c r="AV883" t="s">
        <v>941</v>
      </c>
      <c r="AW883" s="1"/>
    </row>
    <row r="884" spans="47:49" ht="15">
      <c r="AU884" s="1"/>
      <c r="AV884" t="s">
        <v>942</v>
      </c>
      <c r="AW884" s="1"/>
    </row>
    <row r="885" spans="47:49" ht="15">
      <c r="AU885" s="1"/>
      <c r="AV885" t="s">
        <v>943</v>
      </c>
      <c r="AW885" s="1"/>
    </row>
    <row r="886" spans="47:49" ht="15">
      <c r="AU886" s="1"/>
      <c r="AV886" t="s">
        <v>944</v>
      </c>
      <c r="AW886" s="1"/>
    </row>
    <row r="887" spans="47:49" ht="15">
      <c r="AU887" s="1"/>
      <c r="AV887" t="s">
        <v>945</v>
      </c>
      <c r="AW887" s="1"/>
    </row>
    <row r="888" spans="47:49" ht="15">
      <c r="AU888" s="1"/>
      <c r="AV888" t="s">
        <v>946</v>
      </c>
      <c r="AW888" s="1"/>
    </row>
    <row r="889" spans="47:49" ht="15">
      <c r="AU889" s="1"/>
      <c r="AV889" t="s">
        <v>947</v>
      </c>
      <c r="AW889" s="1"/>
    </row>
    <row r="890" spans="47:49" ht="15">
      <c r="AU890" s="1"/>
      <c r="AV890" t="s">
        <v>948</v>
      </c>
      <c r="AW890" s="1"/>
    </row>
    <row r="891" spans="47:49" ht="15">
      <c r="AU891" s="1"/>
      <c r="AV891" t="s">
        <v>949</v>
      </c>
      <c r="AW891" s="1"/>
    </row>
    <row r="892" spans="47:49" ht="15">
      <c r="AU892" s="1"/>
      <c r="AV892" t="s">
        <v>950</v>
      </c>
      <c r="AW892" s="1"/>
    </row>
    <row r="893" spans="47:49" ht="15">
      <c r="AU893" s="1"/>
      <c r="AV893" t="s">
        <v>951</v>
      </c>
      <c r="AW893" s="1"/>
    </row>
    <row r="894" spans="47:49" ht="15">
      <c r="AU894" s="1"/>
      <c r="AV894" t="s">
        <v>952</v>
      </c>
      <c r="AW894" s="1"/>
    </row>
    <row r="895" spans="47:49" ht="15">
      <c r="AU895" s="1"/>
      <c r="AV895" t="s">
        <v>953</v>
      </c>
      <c r="AW895" s="1"/>
    </row>
    <row r="896" spans="47:49" ht="15">
      <c r="AU896" s="1"/>
      <c r="AV896" t="s">
        <v>954</v>
      </c>
      <c r="AW896" s="1"/>
    </row>
    <row r="897" spans="47:49" ht="15">
      <c r="AU897" s="1"/>
      <c r="AV897" t="s">
        <v>955</v>
      </c>
      <c r="AW897" s="1"/>
    </row>
    <row r="898" spans="47:49" ht="15">
      <c r="AU898" s="1"/>
      <c r="AV898" t="s">
        <v>956</v>
      </c>
      <c r="AW898" s="1"/>
    </row>
    <row r="899" spans="47:49" ht="15">
      <c r="AU899" s="1"/>
      <c r="AV899" t="s">
        <v>957</v>
      </c>
      <c r="AW899" s="1"/>
    </row>
    <row r="900" spans="47:49" ht="15">
      <c r="AU900" s="1"/>
      <c r="AV900" t="s">
        <v>958</v>
      </c>
      <c r="AW900" s="1"/>
    </row>
    <row r="901" spans="47:49" ht="15">
      <c r="AU901" s="1"/>
      <c r="AV901" t="s">
        <v>959</v>
      </c>
      <c r="AW901" s="1"/>
    </row>
    <row r="902" spans="47:49" ht="15">
      <c r="AU902" s="1"/>
      <c r="AV902" t="s">
        <v>960</v>
      </c>
      <c r="AW902" s="1"/>
    </row>
    <row r="903" spans="47:49" ht="15">
      <c r="AU903" s="1"/>
      <c r="AV903" t="s">
        <v>961</v>
      </c>
      <c r="AW903" s="1"/>
    </row>
    <row r="904" spans="47:49" ht="15">
      <c r="AU904" s="1"/>
      <c r="AV904" t="s">
        <v>962</v>
      </c>
      <c r="AW904" s="1"/>
    </row>
    <row r="905" spans="47:49" ht="15">
      <c r="AU905" s="1"/>
      <c r="AV905" t="s">
        <v>963</v>
      </c>
      <c r="AW905" s="1"/>
    </row>
    <row r="906" spans="47:49" ht="15">
      <c r="AU906" s="1"/>
      <c r="AV906" t="s">
        <v>964</v>
      </c>
      <c r="AW906" s="1"/>
    </row>
    <row r="907" spans="47:49" ht="15">
      <c r="AU907" s="1"/>
      <c r="AV907" t="s">
        <v>965</v>
      </c>
      <c r="AW907" s="1"/>
    </row>
    <row r="908" spans="47:49" ht="15">
      <c r="AU908" s="1"/>
      <c r="AV908" t="s">
        <v>966</v>
      </c>
      <c r="AW908" s="1"/>
    </row>
    <row r="909" spans="47:49" ht="15">
      <c r="AU909" s="1"/>
      <c r="AV909" t="s">
        <v>967</v>
      </c>
      <c r="AW909" s="1"/>
    </row>
    <row r="910" spans="47:49" ht="15">
      <c r="AU910" s="1"/>
      <c r="AV910" t="s">
        <v>968</v>
      </c>
      <c r="AW910" s="1"/>
    </row>
    <row r="911" spans="47:49" ht="15">
      <c r="AU911" s="1"/>
      <c r="AV911" t="s">
        <v>969</v>
      </c>
      <c r="AW911" s="1"/>
    </row>
    <row r="912" spans="47:49" ht="15">
      <c r="AU912" s="1"/>
      <c r="AV912" t="s">
        <v>970</v>
      </c>
      <c r="AW912" s="1"/>
    </row>
    <row r="913" spans="47:49" ht="15">
      <c r="AU913" s="1"/>
      <c r="AV913" t="s">
        <v>971</v>
      </c>
      <c r="AW913" s="1"/>
    </row>
    <row r="914" spans="47:49" ht="15">
      <c r="AU914" s="1"/>
      <c r="AV914" t="s">
        <v>972</v>
      </c>
      <c r="AW914" s="1"/>
    </row>
    <row r="915" spans="47:49" ht="15">
      <c r="AU915" s="1"/>
      <c r="AV915" t="s">
        <v>973</v>
      </c>
      <c r="AW915" s="1"/>
    </row>
    <row r="916" spans="47:49" ht="15">
      <c r="AU916" s="1"/>
      <c r="AV916" t="s">
        <v>974</v>
      </c>
      <c r="AW916" s="1"/>
    </row>
    <row r="917" spans="47:49" ht="15">
      <c r="AU917" s="1"/>
      <c r="AV917" t="s">
        <v>975</v>
      </c>
      <c r="AW917" s="1"/>
    </row>
    <row r="918" spans="47:49" ht="15">
      <c r="AU918" s="1"/>
      <c r="AV918" t="s">
        <v>976</v>
      </c>
      <c r="AW918" s="1"/>
    </row>
    <row r="919" spans="47:49" ht="15">
      <c r="AU919" s="1"/>
      <c r="AV919" t="s">
        <v>977</v>
      </c>
      <c r="AW919" s="1"/>
    </row>
    <row r="920" spans="47:49" ht="15">
      <c r="AU920" s="1"/>
      <c r="AV920" t="s">
        <v>978</v>
      </c>
      <c r="AW920" s="1"/>
    </row>
    <row r="921" spans="47:49" ht="15">
      <c r="AU921" s="1"/>
      <c r="AV921" t="s">
        <v>979</v>
      </c>
      <c r="AW921" s="1"/>
    </row>
    <row r="922" spans="47:49" ht="15">
      <c r="AU922" s="1"/>
      <c r="AV922" t="s">
        <v>980</v>
      </c>
      <c r="AW922" s="1"/>
    </row>
    <row r="923" spans="47:49" ht="15">
      <c r="AU923" s="1"/>
      <c r="AV923" t="s">
        <v>981</v>
      </c>
      <c r="AW923" s="1"/>
    </row>
    <row r="924" spans="47:49" ht="15">
      <c r="AU924" s="1"/>
      <c r="AV924" t="s">
        <v>982</v>
      </c>
      <c r="AW924" s="1"/>
    </row>
    <row r="925" spans="47:49" ht="15">
      <c r="AU925" s="1"/>
      <c r="AV925" t="s">
        <v>983</v>
      </c>
      <c r="AW925" s="1"/>
    </row>
    <row r="926" spans="47:49" ht="15">
      <c r="AU926" s="1"/>
      <c r="AV926" t="s">
        <v>984</v>
      </c>
      <c r="AW926" s="1"/>
    </row>
    <row r="927" spans="47:49" ht="15">
      <c r="AU927" s="1"/>
      <c r="AV927" t="s">
        <v>985</v>
      </c>
      <c r="AW927" s="1"/>
    </row>
    <row r="928" spans="47:49" ht="15">
      <c r="AU928" s="1"/>
      <c r="AV928" t="s">
        <v>986</v>
      </c>
      <c r="AW928" s="1"/>
    </row>
    <row r="929" spans="47:49" ht="15">
      <c r="AU929" s="1"/>
      <c r="AV929" t="s">
        <v>987</v>
      </c>
      <c r="AW929" s="1"/>
    </row>
    <row r="930" spans="47:49" ht="15">
      <c r="AU930" s="1"/>
      <c r="AV930" t="s">
        <v>988</v>
      </c>
      <c r="AW930" s="1"/>
    </row>
    <row r="931" spans="47:49" ht="15">
      <c r="AU931" s="1"/>
      <c r="AV931" t="s">
        <v>989</v>
      </c>
      <c r="AW931" s="1"/>
    </row>
    <row r="932" spans="47:49" ht="15">
      <c r="AU932" s="1"/>
      <c r="AV932" t="s">
        <v>990</v>
      </c>
      <c r="AW932" s="1"/>
    </row>
    <row r="933" spans="47:49" ht="15">
      <c r="AU933" s="1"/>
      <c r="AV933" t="s">
        <v>991</v>
      </c>
      <c r="AW933" s="1"/>
    </row>
    <row r="934" spans="47:49" ht="15">
      <c r="AU934" s="1"/>
      <c r="AV934" t="s">
        <v>992</v>
      </c>
      <c r="AW934" s="1"/>
    </row>
    <row r="935" spans="47:49" ht="15">
      <c r="AU935" s="1"/>
      <c r="AV935" t="s">
        <v>993</v>
      </c>
      <c r="AW935" s="1"/>
    </row>
    <row r="936" spans="47:49" ht="15">
      <c r="AU936" s="1"/>
      <c r="AV936" t="s">
        <v>994</v>
      </c>
      <c r="AW936" s="1"/>
    </row>
    <row r="937" spans="47:49" ht="15">
      <c r="AU937" s="1"/>
      <c r="AV937" t="s">
        <v>995</v>
      </c>
      <c r="AW937" s="1"/>
    </row>
    <row r="938" spans="47:49" ht="15">
      <c r="AU938" s="1"/>
      <c r="AV938" t="s">
        <v>996</v>
      </c>
      <c r="AW938" s="1"/>
    </row>
    <row r="939" spans="47:49" ht="15">
      <c r="AU939" s="1"/>
      <c r="AV939" t="s">
        <v>997</v>
      </c>
      <c r="AW939" s="1"/>
    </row>
    <row r="940" spans="47:49" ht="15">
      <c r="AU940" s="1"/>
      <c r="AV940" t="s">
        <v>998</v>
      </c>
      <c r="AW940" s="1"/>
    </row>
    <row r="941" spans="47:49" ht="15">
      <c r="AU941" s="1"/>
      <c r="AV941" t="s">
        <v>999</v>
      </c>
      <c r="AW941" s="1"/>
    </row>
    <row r="942" spans="47:49" ht="15">
      <c r="AU942" s="1"/>
      <c r="AV942" t="s">
        <v>1000</v>
      </c>
      <c r="AW942" s="1"/>
    </row>
    <row r="943" spans="47:49" ht="15">
      <c r="AU943" s="1"/>
      <c r="AV943" t="s">
        <v>1001</v>
      </c>
      <c r="AW943" s="1"/>
    </row>
    <row r="944" spans="47:49" ht="15">
      <c r="AU944" s="1"/>
      <c r="AV944" t="s">
        <v>1002</v>
      </c>
      <c r="AW944" s="1"/>
    </row>
    <row r="945" spans="47:49" ht="15">
      <c r="AU945" s="1"/>
      <c r="AV945" t="s">
        <v>1003</v>
      </c>
      <c r="AW945" s="1"/>
    </row>
    <row r="946" spans="47:49" ht="15">
      <c r="AU946" s="1"/>
      <c r="AV946" t="s">
        <v>1004</v>
      </c>
      <c r="AW946" s="1"/>
    </row>
    <row r="947" spans="47:49" ht="15">
      <c r="AU947" s="1"/>
      <c r="AV947" t="s">
        <v>1005</v>
      </c>
      <c r="AW947" s="1"/>
    </row>
    <row r="948" spans="47:49" ht="15">
      <c r="AU948" s="1"/>
      <c r="AV948" t="s">
        <v>1006</v>
      </c>
      <c r="AW948" s="1"/>
    </row>
    <row r="949" spans="47:49" ht="15">
      <c r="AU949" s="1"/>
      <c r="AV949" t="s">
        <v>1007</v>
      </c>
      <c r="AW949" s="1"/>
    </row>
    <row r="950" spans="47:49" ht="15">
      <c r="AU950" s="1"/>
      <c r="AV950" t="s">
        <v>1008</v>
      </c>
      <c r="AW950" s="1"/>
    </row>
    <row r="951" spans="47:49" ht="15">
      <c r="AU951" s="1"/>
      <c r="AV951" t="s">
        <v>1009</v>
      </c>
      <c r="AW951" s="1"/>
    </row>
    <row r="952" spans="47:49" ht="15">
      <c r="AU952" s="1"/>
      <c r="AV952" t="s">
        <v>1010</v>
      </c>
      <c r="AW952" s="1"/>
    </row>
    <row r="953" spans="47:49" ht="15">
      <c r="AU953" s="1"/>
      <c r="AV953" t="s">
        <v>1011</v>
      </c>
      <c r="AW953" s="1"/>
    </row>
    <row r="954" spans="47:49" ht="15">
      <c r="AU954" s="1"/>
      <c r="AV954" t="s">
        <v>1012</v>
      </c>
      <c r="AW954" s="1"/>
    </row>
    <row r="955" spans="47:49" ht="15">
      <c r="AU955" s="1"/>
      <c r="AV955" t="s">
        <v>1013</v>
      </c>
      <c r="AW955" s="1"/>
    </row>
    <row r="956" spans="47:49" ht="15">
      <c r="AU956" s="1"/>
      <c r="AV956" t="s">
        <v>1014</v>
      </c>
      <c r="AW956" s="1"/>
    </row>
    <row r="957" spans="47:49" ht="15">
      <c r="AU957" s="1"/>
      <c r="AV957" t="s">
        <v>1015</v>
      </c>
      <c r="AW957" s="1"/>
    </row>
    <row r="958" spans="47:49" ht="15">
      <c r="AU958" s="1"/>
      <c r="AV958" t="s">
        <v>1016</v>
      </c>
      <c r="AW958" s="1"/>
    </row>
    <row r="959" spans="47:49" ht="15">
      <c r="AU959" s="1"/>
      <c r="AV959" t="s">
        <v>1017</v>
      </c>
      <c r="AW959" s="1"/>
    </row>
    <row r="960" spans="47:49" ht="15">
      <c r="AU960" s="1"/>
      <c r="AV960" t="s">
        <v>1018</v>
      </c>
      <c r="AW960" s="1"/>
    </row>
    <row r="961" spans="47:49" ht="15">
      <c r="AU961" s="1"/>
      <c r="AV961" t="s">
        <v>1019</v>
      </c>
      <c r="AW961" s="1"/>
    </row>
    <row r="962" spans="47:49" ht="15">
      <c r="AU962" s="1"/>
      <c r="AV962" t="s">
        <v>1020</v>
      </c>
      <c r="AW962" s="1"/>
    </row>
    <row r="963" spans="47:49" ht="15">
      <c r="AU963" s="1"/>
      <c r="AV963" t="s">
        <v>1021</v>
      </c>
      <c r="AW963" s="1"/>
    </row>
    <row r="964" spans="47:49" ht="15">
      <c r="AU964" s="1"/>
      <c r="AV964" t="s">
        <v>1022</v>
      </c>
      <c r="AW964" s="1"/>
    </row>
    <row r="965" spans="47:49" ht="15">
      <c r="AU965" s="1"/>
      <c r="AV965" t="s">
        <v>1023</v>
      </c>
      <c r="AW965" s="1"/>
    </row>
    <row r="966" spans="47:49" ht="15">
      <c r="AU966" s="1"/>
      <c r="AV966" t="s">
        <v>1024</v>
      </c>
      <c r="AW966" s="1"/>
    </row>
    <row r="967" spans="47:49" ht="15">
      <c r="AU967" s="1"/>
      <c r="AV967" t="s">
        <v>1025</v>
      </c>
      <c r="AW967" s="1"/>
    </row>
    <row r="968" spans="47:49" ht="15">
      <c r="AU968" s="1"/>
      <c r="AV968" t="s">
        <v>1026</v>
      </c>
      <c r="AW968" s="1"/>
    </row>
    <row r="969" spans="47:49" ht="15">
      <c r="AU969" s="1"/>
      <c r="AV969" t="s">
        <v>1027</v>
      </c>
      <c r="AW969" s="1"/>
    </row>
    <row r="970" spans="47:49" ht="15">
      <c r="AU970" s="1"/>
      <c r="AV970" t="s">
        <v>1028</v>
      </c>
      <c r="AW970" s="1"/>
    </row>
    <row r="971" spans="47:49" ht="15">
      <c r="AU971" s="1"/>
      <c r="AV971" t="s">
        <v>1029</v>
      </c>
      <c r="AW971" s="1"/>
    </row>
    <row r="972" spans="47:49" ht="15">
      <c r="AU972" s="1"/>
      <c r="AV972" t="s">
        <v>1030</v>
      </c>
      <c r="AW972" s="1"/>
    </row>
    <row r="973" spans="47:49" ht="15">
      <c r="AU973" s="1"/>
      <c r="AV973" t="s">
        <v>1031</v>
      </c>
      <c r="AW973" s="1"/>
    </row>
    <row r="974" spans="47:49" ht="15">
      <c r="AU974" s="1"/>
      <c r="AV974" t="s">
        <v>1032</v>
      </c>
      <c r="AW974" s="1"/>
    </row>
    <row r="975" spans="47:49" ht="15">
      <c r="AU975" s="1"/>
      <c r="AV975" t="s">
        <v>1033</v>
      </c>
      <c r="AW975" s="1"/>
    </row>
    <row r="976" spans="47:49" ht="15">
      <c r="AU976" s="1"/>
      <c r="AV976" t="s">
        <v>1034</v>
      </c>
      <c r="AW976" s="1"/>
    </row>
    <row r="977" spans="47:49" ht="15">
      <c r="AU977" s="1"/>
      <c r="AV977" t="s">
        <v>1035</v>
      </c>
      <c r="AW977" s="1"/>
    </row>
    <row r="978" spans="47:49" ht="15">
      <c r="AU978" s="1"/>
      <c r="AV978" t="s">
        <v>1036</v>
      </c>
      <c r="AW978" s="1"/>
    </row>
    <row r="979" spans="47:49" ht="15">
      <c r="AU979" s="1"/>
      <c r="AV979" t="s">
        <v>1037</v>
      </c>
      <c r="AW979" s="1"/>
    </row>
    <row r="980" spans="47:49" ht="15">
      <c r="AU980" s="1"/>
      <c r="AV980" t="s">
        <v>1038</v>
      </c>
      <c r="AW980" s="1"/>
    </row>
    <row r="981" spans="47:49" ht="15">
      <c r="AU981" s="1"/>
      <c r="AV981" t="s">
        <v>1039</v>
      </c>
      <c r="AW981" s="1"/>
    </row>
    <row r="982" spans="47:49" ht="15">
      <c r="AU982" s="1"/>
      <c r="AV982" t="s">
        <v>1040</v>
      </c>
      <c r="AW982" s="1"/>
    </row>
    <row r="983" spans="47:49" ht="15">
      <c r="AU983" s="1"/>
      <c r="AV983" t="s">
        <v>1041</v>
      </c>
      <c r="AW983" s="1"/>
    </row>
    <row r="984" spans="47:49" ht="15">
      <c r="AU984" s="1"/>
      <c r="AV984" t="s">
        <v>1042</v>
      </c>
      <c r="AW984" s="1"/>
    </row>
    <row r="985" spans="47:49" ht="15">
      <c r="AU985" s="1"/>
      <c r="AV985" t="s">
        <v>1043</v>
      </c>
      <c r="AW985" s="1"/>
    </row>
    <row r="986" spans="47:49" ht="15">
      <c r="AU986" s="1"/>
      <c r="AV986" t="s">
        <v>1044</v>
      </c>
      <c r="AW986" s="1"/>
    </row>
    <row r="987" spans="47:49" ht="15">
      <c r="AU987" s="1"/>
      <c r="AV987" t="s">
        <v>1045</v>
      </c>
      <c r="AW987" s="1"/>
    </row>
    <row r="988" spans="47:49" ht="15">
      <c r="AU988" s="1"/>
      <c r="AV988" t="s">
        <v>1046</v>
      </c>
      <c r="AW988" s="1"/>
    </row>
    <row r="989" spans="47:49" ht="15">
      <c r="AU989" s="1"/>
      <c r="AV989" t="s">
        <v>1047</v>
      </c>
      <c r="AW989" s="1"/>
    </row>
    <row r="990" spans="47:49" ht="15">
      <c r="AU990" s="1"/>
      <c r="AV990" t="s">
        <v>1048</v>
      </c>
      <c r="AW990" s="1"/>
    </row>
    <row r="991" spans="47:49" ht="15">
      <c r="AU991" s="1"/>
      <c r="AV991" t="s">
        <v>1049</v>
      </c>
      <c r="AW991" s="1"/>
    </row>
    <row r="992" spans="47:49" ht="15">
      <c r="AU992" s="1"/>
      <c r="AV992" t="s">
        <v>1050</v>
      </c>
      <c r="AW992" s="1"/>
    </row>
    <row r="993" spans="47:49" ht="15">
      <c r="AU993" s="1"/>
      <c r="AV993" t="s">
        <v>1051</v>
      </c>
      <c r="AW993" s="1"/>
    </row>
    <row r="994" spans="47:49" ht="15">
      <c r="AU994" s="1"/>
      <c r="AV994" t="s">
        <v>1052</v>
      </c>
      <c r="AW994" s="1"/>
    </row>
    <row r="995" spans="47:49" ht="15">
      <c r="AU995" s="1"/>
      <c r="AV995" t="s">
        <v>1053</v>
      </c>
      <c r="AW995" s="1"/>
    </row>
    <row r="996" spans="47:49" ht="15">
      <c r="AU996" s="1"/>
      <c r="AV996" t="s">
        <v>1054</v>
      </c>
      <c r="AW996" s="1"/>
    </row>
    <row r="997" spans="47:49" ht="15">
      <c r="AU997" s="1"/>
      <c r="AV997" t="s">
        <v>1055</v>
      </c>
      <c r="AW997" s="1"/>
    </row>
    <row r="998" spans="47:49" ht="15">
      <c r="AU998" s="1"/>
      <c r="AV998" t="s">
        <v>1056</v>
      </c>
      <c r="AW998" s="1"/>
    </row>
    <row r="999" spans="47:49" ht="15">
      <c r="AU999" s="1"/>
      <c r="AV999" t="s">
        <v>1057</v>
      </c>
      <c r="AW999" s="1"/>
    </row>
    <row r="1000" spans="47:49" ht="15">
      <c r="AU1000" s="1"/>
      <c r="AV1000" t="s">
        <v>1058</v>
      </c>
      <c r="AW1000" s="1"/>
    </row>
    <row r="1001" spans="47:49" ht="15">
      <c r="AU1001" s="1"/>
      <c r="AV1001" t="s">
        <v>1059</v>
      </c>
      <c r="AW1001" s="1"/>
    </row>
    <row r="1002" spans="47:49" ht="15">
      <c r="AU1002" s="1"/>
      <c r="AV1002" t="s">
        <v>1060</v>
      </c>
      <c r="AW1002" s="1"/>
    </row>
    <row r="1003" spans="47:49" ht="15">
      <c r="AU1003" s="1"/>
      <c r="AV1003" t="s">
        <v>1061</v>
      </c>
      <c r="AW1003" s="1"/>
    </row>
    <row r="1004" spans="47:49" ht="15">
      <c r="AU1004" s="1"/>
      <c r="AV1004" t="s">
        <v>1062</v>
      </c>
      <c r="AW1004" s="1"/>
    </row>
    <row r="1005" spans="47:49" ht="15">
      <c r="AU1005" s="1"/>
      <c r="AV1005" t="s">
        <v>1063</v>
      </c>
      <c r="AW1005" s="1"/>
    </row>
    <row r="1006" spans="47:49" ht="15">
      <c r="AU1006" s="1"/>
      <c r="AV1006" t="s">
        <v>1064</v>
      </c>
      <c r="AW1006" s="1"/>
    </row>
    <row r="1007" spans="47:49" ht="15">
      <c r="AU1007" s="1"/>
      <c r="AV1007" t="s">
        <v>1065</v>
      </c>
      <c r="AW1007" s="1"/>
    </row>
    <row r="1008" spans="47:49" ht="15">
      <c r="AU1008" s="1"/>
      <c r="AV1008" t="s">
        <v>1066</v>
      </c>
      <c r="AW1008" s="1"/>
    </row>
    <row r="1009" spans="47:49" ht="15">
      <c r="AU1009" s="1"/>
      <c r="AV1009" t="s">
        <v>1067</v>
      </c>
      <c r="AW1009" s="1"/>
    </row>
    <row r="1010" spans="47:49" ht="15">
      <c r="AU1010" s="1"/>
      <c r="AV1010" t="s">
        <v>1068</v>
      </c>
      <c r="AW1010" s="1"/>
    </row>
    <row r="1011" spans="47:49" ht="15">
      <c r="AU1011" s="1"/>
      <c r="AV1011" t="s">
        <v>1069</v>
      </c>
      <c r="AW1011" s="1"/>
    </row>
    <row r="1012" spans="47:49" ht="15">
      <c r="AU1012" s="1"/>
      <c r="AV1012" t="s">
        <v>1070</v>
      </c>
      <c r="AW1012" s="1"/>
    </row>
    <row r="1013" spans="47:49" ht="15">
      <c r="AU1013" s="1"/>
      <c r="AV1013" t="s">
        <v>1071</v>
      </c>
      <c r="AW1013" s="1"/>
    </row>
    <row r="1014" spans="47:49" ht="15">
      <c r="AU1014" s="1"/>
      <c r="AV1014" t="s">
        <v>1072</v>
      </c>
      <c r="AW1014" s="1"/>
    </row>
    <row r="1015" spans="47:49" ht="15">
      <c r="AU1015" s="1"/>
      <c r="AV1015" t="s">
        <v>1073</v>
      </c>
      <c r="AW1015" s="1"/>
    </row>
    <row r="1016" spans="47:49" ht="15">
      <c r="AU1016" s="1"/>
      <c r="AV1016" t="s">
        <v>1074</v>
      </c>
      <c r="AW1016" s="1"/>
    </row>
    <row r="1017" spans="47:49" ht="15">
      <c r="AU1017" s="1"/>
      <c r="AV1017" t="s">
        <v>1075</v>
      </c>
      <c r="AW1017" s="1"/>
    </row>
    <row r="1018" spans="47:49" ht="15">
      <c r="AU1018" s="1"/>
      <c r="AV1018" t="s">
        <v>1076</v>
      </c>
      <c r="AW1018" s="1"/>
    </row>
    <row r="1019" spans="47:49" ht="15">
      <c r="AU1019" s="1"/>
      <c r="AV1019" t="s">
        <v>1077</v>
      </c>
      <c r="AW1019" s="1"/>
    </row>
    <row r="1020" spans="47:49" ht="15">
      <c r="AU1020" s="1"/>
      <c r="AV1020" t="s">
        <v>1078</v>
      </c>
      <c r="AW1020" s="1"/>
    </row>
    <row r="1021" spans="47:49" ht="15">
      <c r="AU1021" s="1"/>
      <c r="AV1021" t="s">
        <v>1079</v>
      </c>
      <c r="AW1021" s="1"/>
    </row>
    <row r="1022" spans="47:49" ht="15">
      <c r="AU1022" s="1"/>
      <c r="AV1022" t="s">
        <v>1080</v>
      </c>
      <c r="AW1022" s="1"/>
    </row>
    <row r="1023" spans="47:49" ht="15">
      <c r="AU1023" s="1"/>
      <c r="AV1023" t="s">
        <v>1081</v>
      </c>
      <c r="AW1023" s="1"/>
    </row>
    <row r="1024" spans="47:49" ht="15">
      <c r="AU1024" s="1"/>
      <c r="AV1024" t="s">
        <v>1082</v>
      </c>
      <c r="AW1024" s="1"/>
    </row>
    <row r="1025" spans="47:49" ht="15">
      <c r="AU1025" s="1"/>
      <c r="AV1025" t="s">
        <v>1083</v>
      </c>
      <c r="AW1025" s="1"/>
    </row>
    <row r="1026" spans="47:49" ht="15">
      <c r="AU1026" s="1"/>
      <c r="AV1026" t="s">
        <v>1084</v>
      </c>
      <c r="AW1026" s="1"/>
    </row>
    <row r="1027" spans="47:49" ht="15">
      <c r="AU1027" s="1"/>
      <c r="AV1027" t="s">
        <v>1085</v>
      </c>
      <c r="AW1027" s="1"/>
    </row>
    <row r="1028" spans="47:49" ht="15">
      <c r="AU1028" s="1"/>
      <c r="AV1028" t="s">
        <v>1086</v>
      </c>
      <c r="AW1028" s="1"/>
    </row>
    <row r="1029" spans="47:49" ht="15">
      <c r="AU1029" s="1"/>
      <c r="AV1029" t="s">
        <v>1087</v>
      </c>
      <c r="AW1029" s="1"/>
    </row>
    <row r="1030" spans="47:49" ht="15">
      <c r="AU1030" s="1"/>
      <c r="AV1030" t="s">
        <v>1088</v>
      </c>
      <c r="AW1030" s="1"/>
    </row>
    <row r="1031" spans="47:49" ht="15">
      <c r="AU1031" s="1"/>
      <c r="AV1031" t="s">
        <v>1089</v>
      </c>
      <c r="AW1031" s="1"/>
    </row>
    <row r="1032" spans="47:49" ht="15">
      <c r="AU1032" s="1"/>
      <c r="AV1032" t="s">
        <v>1090</v>
      </c>
      <c r="AW1032" s="1"/>
    </row>
    <row r="1033" spans="47:49" ht="15">
      <c r="AU1033" s="1"/>
      <c r="AV1033" t="s">
        <v>1091</v>
      </c>
      <c r="AW1033" s="1"/>
    </row>
    <row r="1034" spans="47:49" ht="15">
      <c r="AU1034" s="1"/>
      <c r="AV1034" t="s">
        <v>1092</v>
      </c>
      <c r="AW1034" s="1"/>
    </row>
    <row r="1035" spans="47:49" ht="15">
      <c r="AU1035" s="1"/>
      <c r="AV1035" t="s">
        <v>1093</v>
      </c>
      <c r="AW1035" s="1"/>
    </row>
    <row r="1036" spans="47:49" ht="15">
      <c r="AU1036" s="1"/>
      <c r="AV1036" t="s">
        <v>1094</v>
      </c>
      <c r="AW1036" s="1"/>
    </row>
    <row r="1037" spans="47:49" ht="15">
      <c r="AU1037" s="1"/>
      <c r="AV1037" t="s">
        <v>1095</v>
      </c>
      <c r="AW1037" s="1"/>
    </row>
    <row r="1038" spans="47:49" ht="15">
      <c r="AU1038" s="1"/>
      <c r="AV1038" t="s">
        <v>1096</v>
      </c>
      <c r="AW1038" s="1"/>
    </row>
    <row r="1039" spans="47:49" ht="15">
      <c r="AU1039" s="1"/>
      <c r="AV1039" t="s">
        <v>1097</v>
      </c>
      <c r="AW1039" s="1"/>
    </row>
    <row r="1040" spans="47:49" ht="15">
      <c r="AU1040" s="1"/>
      <c r="AV1040" t="s">
        <v>1098</v>
      </c>
      <c r="AW1040" s="1"/>
    </row>
    <row r="1041" spans="47:49" ht="15">
      <c r="AU1041" s="1"/>
      <c r="AV1041" t="s">
        <v>1099</v>
      </c>
      <c r="AW1041" s="1"/>
    </row>
    <row r="1042" spans="47:49" ht="15">
      <c r="AU1042" s="1"/>
      <c r="AV1042" t="s">
        <v>1100</v>
      </c>
      <c r="AW1042" s="1"/>
    </row>
    <row r="1043" spans="47:49" ht="15">
      <c r="AU1043" s="1"/>
      <c r="AV1043" t="s">
        <v>1101</v>
      </c>
      <c r="AW1043" s="1"/>
    </row>
    <row r="1044" spans="47:49" ht="15">
      <c r="AU1044" s="1"/>
      <c r="AV1044" t="s">
        <v>1102</v>
      </c>
      <c r="AW1044" s="1"/>
    </row>
    <row r="1045" spans="47:49" ht="15">
      <c r="AU1045" s="1"/>
      <c r="AV1045" t="s">
        <v>1103</v>
      </c>
      <c r="AW1045" s="1"/>
    </row>
    <row r="1046" spans="47:49" ht="15">
      <c r="AU1046" s="1"/>
      <c r="AV1046" t="s">
        <v>1104</v>
      </c>
      <c r="AW1046" s="1"/>
    </row>
    <row r="1047" spans="47:49" ht="15">
      <c r="AU1047" s="1"/>
      <c r="AV1047" t="s">
        <v>1105</v>
      </c>
      <c r="AW1047" s="1"/>
    </row>
    <row r="1048" spans="47:49" ht="15">
      <c r="AU1048" s="1"/>
      <c r="AV1048" t="s">
        <v>1106</v>
      </c>
      <c r="AW1048" s="1"/>
    </row>
    <row r="1049" spans="47:49" ht="15">
      <c r="AU1049" s="1"/>
      <c r="AV1049" t="s">
        <v>1107</v>
      </c>
      <c r="AW1049" s="1"/>
    </row>
    <row r="1050" spans="47:49" ht="15">
      <c r="AU1050" s="1"/>
      <c r="AV1050" t="s">
        <v>1108</v>
      </c>
      <c r="AW1050" s="1"/>
    </row>
    <row r="1051" spans="47:49" ht="15">
      <c r="AU1051" s="1"/>
      <c r="AV1051" t="s">
        <v>1109</v>
      </c>
      <c r="AW1051" s="1"/>
    </row>
    <row r="1052" spans="47:49" ht="15">
      <c r="AU1052" s="1"/>
      <c r="AV1052" t="s">
        <v>1110</v>
      </c>
      <c r="AW1052" s="1"/>
    </row>
    <row r="1053" spans="47:49" ht="15">
      <c r="AU1053" s="1"/>
      <c r="AV1053" t="s">
        <v>1111</v>
      </c>
      <c r="AW1053" s="1"/>
    </row>
    <row r="1054" spans="47:49" ht="15">
      <c r="AU1054" s="1"/>
      <c r="AV1054" t="s">
        <v>1112</v>
      </c>
      <c r="AW1054" s="1"/>
    </row>
    <row r="1055" spans="47:49" ht="15">
      <c r="AU1055" s="1"/>
      <c r="AV1055" t="s">
        <v>1113</v>
      </c>
      <c r="AW1055" s="1"/>
    </row>
    <row r="1056" spans="47:49" ht="15">
      <c r="AU1056" s="1"/>
      <c r="AV1056" t="s">
        <v>1114</v>
      </c>
      <c r="AW1056" s="1"/>
    </row>
    <row r="1057" spans="47:49" ht="15">
      <c r="AU1057" s="1"/>
      <c r="AV1057" t="s">
        <v>1115</v>
      </c>
      <c r="AW1057" s="1"/>
    </row>
    <row r="1058" spans="47:49" ht="15">
      <c r="AU1058" s="1"/>
      <c r="AV1058" t="s">
        <v>1116</v>
      </c>
      <c r="AW1058" s="1"/>
    </row>
    <row r="1059" spans="47:49" ht="15">
      <c r="AU1059" s="1"/>
      <c r="AV1059" t="s">
        <v>1117</v>
      </c>
      <c r="AW1059" s="1"/>
    </row>
    <row r="1060" spans="47:49" ht="15">
      <c r="AU1060" s="1"/>
      <c r="AV1060" t="s">
        <v>1118</v>
      </c>
      <c r="AW1060" s="1"/>
    </row>
    <row r="1061" spans="47:49" ht="15">
      <c r="AU1061" s="1"/>
      <c r="AV1061" t="s">
        <v>1119</v>
      </c>
      <c r="AW1061" s="1"/>
    </row>
    <row r="1062" spans="47:49" ht="15">
      <c r="AU1062" s="1"/>
      <c r="AV1062" t="s">
        <v>1120</v>
      </c>
      <c r="AW1062" s="1"/>
    </row>
    <row r="1063" spans="47:49" ht="15">
      <c r="AU1063" s="1"/>
      <c r="AV1063" t="s">
        <v>1121</v>
      </c>
      <c r="AW1063" s="1"/>
    </row>
    <row r="1064" spans="47:49" ht="15">
      <c r="AU1064" s="1"/>
      <c r="AV1064" t="s">
        <v>1122</v>
      </c>
      <c r="AW1064" s="1"/>
    </row>
    <row r="1065" spans="47:49" ht="15">
      <c r="AU1065" s="1"/>
      <c r="AV1065" t="s">
        <v>1123</v>
      </c>
      <c r="AW1065" s="1"/>
    </row>
    <row r="1066" spans="47:49" ht="15">
      <c r="AU1066" s="1"/>
      <c r="AV1066" t="s">
        <v>1124</v>
      </c>
      <c r="AW1066" s="1"/>
    </row>
    <row r="1067" spans="47:49" ht="15">
      <c r="AU1067" s="1"/>
      <c r="AV1067" t="s">
        <v>1125</v>
      </c>
      <c r="AW1067" s="1"/>
    </row>
    <row r="1068" spans="47:49" ht="15">
      <c r="AU1068" s="1"/>
      <c r="AV1068" t="s">
        <v>1126</v>
      </c>
      <c r="AW1068" s="1"/>
    </row>
    <row r="1069" spans="47:49" ht="15">
      <c r="AU1069" s="1"/>
      <c r="AV1069" t="s">
        <v>1127</v>
      </c>
      <c r="AW1069" s="1"/>
    </row>
    <row r="1070" spans="47:49" ht="15">
      <c r="AU1070" s="1"/>
      <c r="AV1070" t="s">
        <v>1128</v>
      </c>
      <c r="AW1070" s="1"/>
    </row>
    <row r="1071" spans="47:49" ht="15">
      <c r="AU1071" s="1"/>
      <c r="AV1071" t="s">
        <v>1129</v>
      </c>
      <c r="AW1071" s="1"/>
    </row>
    <row r="1072" spans="47:49" ht="15">
      <c r="AU1072" s="1"/>
      <c r="AV1072" t="s">
        <v>1130</v>
      </c>
      <c r="AW1072" s="1"/>
    </row>
    <row r="1073" spans="47:49" ht="15">
      <c r="AU1073" s="1"/>
      <c r="AV1073" t="s">
        <v>1131</v>
      </c>
      <c r="AW1073" s="1"/>
    </row>
    <row r="1074" spans="47:49" ht="15">
      <c r="AU1074" s="1"/>
      <c r="AV1074" t="s">
        <v>1132</v>
      </c>
      <c r="AW1074" s="1"/>
    </row>
    <row r="1075" spans="47:49" ht="15">
      <c r="AU1075" s="1"/>
      <c r="AV1075" t="s">
        <v>1133</v>
      </c>
      <c r="AW1075" s="1"/>
    </row>
    <row r="1076" spans="47:49" ht="15">
      <c r="AU1076" s="1"/>
      <c r="AV1076" t="s">
        <v>1134</v>
      </c>
      <c r="AW1076" s="1"/>
    </row>
    <row r="1077" spans="47:49" ht="15">
      <c r="AU1077" s="1"/>
      <c r="AV1077" t="s">
        <v>1135</v>
      </c>
      <c r="AW1077" s="1"/>
    </row>
    <row r="1078" spans="47:49" ht="15">
      <c r="AU1078" s="1"/>
      <c r="AV1078" t="s">
        <v>1136</v>
      </c>
      <c r="AW1078" s="1"/>
    </row>
    <row r="1079" spans="47:49" ht="15">
      <c r="AU1079" s="1"/>
      <c r="AV1079" t="s">
        <v>1137</v>
      </c>
      <c r="AW1079" s="1"/>
    </row>
    <row r="1080" spans="47:49" ht="15">
      <c r="AU1080" s="1"/>
      <c r="AV1080" t="s">
        <v>1138</v>
      </c>
      <c r="AW1080" s="1"/>
    </row>
    <row r="1081" spans="47:49" ht="15">
      <c r="AU1081" s="1"/>
      <c r="AV1081" t="s">
        <v>1139</v>
      </c>
      <c r="AW1081" s="1"/>
    </row>
    <row r="1082" spans="47:49" ht="15">
      <c r="AU1082" s="1"/>
      <c r="AV1082" t="s">
        <v>1140</v>
      </c>
      <c r="AW1082" s="1"/>
    </row>
    <row r="1083" spans="47:49" ht="15">
      <c r="AU1083" s="1"/>
      <c r="AV1083" t="s">
        <v>1141</v>
      </c>
      <c r="AW1083" s="1"/>
    </row>
    <row r="1084" spans="47:49" ht="15">
      <c r="AU1084" s="1"/>
      <c r="AV1084" t="s">
        <v>1142</v>
      </c>
      <c r="AW1084" s="1"/>
    </row>
    <row r="1085" spans="47:49" ht="15">
      <c r="AU1085" s="1"/>
      <c r="AV1085" t="s">
        <v>1143</v>
      </c>
      <c r="AW1085" s="1"/>
    </row>
    <row r="1086" spans="47:49" ht="15">
      <c r="AU1086" s="1"/>
      <c r="AV1086" t="s">
        <v>1144</v>
      </c>
      <c r="AW1086" s="1"/>
    </row>
    <row r="1087" spans="47:49" ht="15">
      <c r="AU1087" s="1"/>
      <c r="AV1087" t="s">
        <v>1145</v>
      </c>
      <c r="AW1087" s="1"/>
    </row>
    <row r="1088" spans="47:49" ht="15">
      <c r="AU1088" s="1"/>
      <c r="AV1088" t="s">
        <v>1146</v>
      </c>
      <c r="AW1088" s="1"/>
    </row>
    <row r="1089" spans="47:49" ht="15">
      <c r="AU1089" s="1"/>
      <c r="AV1089" t="s">
        <v>1147</v>
      </c>
      <c r="AW1089" s="1"/>
    </row>
    <row r="1090" spans="47:49" ht="15">
      <c r="AU1090" s="1"/>
      <c r="AV1090" t="s">
        <v>1148</v>
      </c>
      <c r="AW1090" s="1"/>
    </row>
    <row r="1091" spans="47:49" ht="15">
      <c r="AU1091" s="1"/>
      <c r="AV1091" t="s">
        <v>1149</v>
      </c>
      <c r="AW1091" s="1"/>
    </row>
    <row r="1092" spans="47:49" ht="15">
      <c r="AU1092" s="1"/>
      <c r="AV1092" t="s">
        <v>1150</v>
      </c>
      <c r="AW1092" s="1"/>
    </row>
    <row r="1093" spans="47:49" ht="15">
      <c r="AU1093" s="1"/>
      <c r="AV1093" t="s">
        <v>1151</v>
      </c>
      <c r="AW1093" s="1"/>
    </row>
    <row r="1094" spans="47:49" ht="15">
      <c r="AU1094" s="1"/>
      <c r="AV1094" t="s">
        <v>1152</v>
      </c>
      <c r="AW1094" s="1"/>
    </row>
    <row r="1095" spans="47:49" ht="15">
      <c r="AU1095" s="1"/>
      <c r="AV1095" t="s">
        <v>1153</v>
      </c>
      <c r="AW1095" s="1"/>
    </row>
    <row r="1096" spans="47:49" ht="15">
      <c r="AU1096" s="1"/>
      <c r="AV1096" t="s">
        <v>1154</v>
      </c>
      <c r="AW1096" s="1"/>
    </row>
    <row r="1097" spans="47:49" ht="15">
      <c r="AU1097" s="1"/>
      <c r="AV1097" t="s">
        <v>1155</v>
      </c>
      <c r="AW1097" s="1"/>
    </row>
    <row r="1098" spans="47:49" ht="15">
      <c r="AU1098" s="1"/>
      <c r="AV1098" t="s">
        <v>1156</v>
      </c>
      <c r="AW1098" s="1"/>
    </row>
    <row r="1099" spans="47:49" ht="15">
      <c r="AU1099" s="1"/>
      <c r="AV1099" t="s">
        <v>1157</v>
      </c>
      <c r="AW1099" s="1"/>
    </row>
    <row r="1100" spans="47:49" ht="15">
      <c r="AU1100" s="1"/>
      <c r="AV1100" t="s">
        <v>1158</v>
      </c>
      <c r="AW1100" s="1"/>
    </row>
    <row r="1101" spans="47:49" ht="15">
      <c r="AU1101" s="1"/>
      <c r="AV1101" t="s">
        <v>1159</v>
      </c>
      <c r="AW1101" s="1"/>
    </row>
    <row r="1102" spans="47:49" ht="15">
      <c r="AU1102" s="1"/>
      <c r="AV1102" t="s">
        <v>1160</v>
      </c>
      <c r="AW1102" s="1"/>
    </row>
    <row r="1103" spans="47:49" ht="15">
      <c r="AU1103" s="1"/>
      <c r="AV1103" t="s">
        <v>1161</v>
      </c>
      <c r="AW1103" s="1"/>
    </row>
    <row r="1104" spans="47:49" ht="15">
      <c r="AU1104" s="1"/>
      <c r="AV1104" t="s">
        <v>1162</v>
      </c>
      <c r="AW1104" s="1"/>
    </row>
    <row r="1105" spans="47:49" ht="15">
      <c r="AU1105" s="1"/>
      <c r="AV1105" t="s">
        <v>1163</v>
      </c>
      <c r="AW1105" s="1"/>
    </row>
    <row r="1106" spans="47:49" ht="15">
      <c r="AU1106" s="1"/>
      <c r="AV1106" t="s">
        <v>1164</v>
      </c>
      <c r="AW1106" s="1"/>
    </row>
    <row r="1107" spans="47:49" ht="15">
      <c r="AU1107" s="1"/>
      <c r="AV1107" t="s">
        <v>1165</v>
      </c>
      <c r="AW1107" s="1"/>
    </row>
    <row r="1108" spans="47:49" ht="15">
      <c r="AU1108" s="1"/>
      <c r="AV1108" t="s">
        <v>1166</v>
      </c>
      <c r="AW1108" s="1"/>
    </row>
    <row r="1109" spans="47:49" ht="15">
      <c r="AU1109" s="1"/>
      <c r="AV1109" t="s">
        <v>1167</v>
      </c>
      <c r="AW1109" s="1"/>
    </row>
    <row r="1110" spans="47:49" ht="15">
      <c r="AU1110" s="1"/>
      <c r="AV1110" t="s">
        <v>1168</v>
      </c>
      <c r="AW1110" s="1"/>
    </row>
    <row r="1111" spans="47:49" ht="15">
      <c r="AU1111" s="1"/>
      <c r="AV1111" t="s">
        <v>1169</v>
      </c>
      <c r="AW1111" s="1"/>
    </row>
    <row r="1112" spans="47:49" ht="15">
      <c r="AU1112" s="1"/>
      <c r="AV1112" t="s">
        <v>1170</v>
      </c>
      <c r="AW1112" s="1"/>
    </row>
    <row r="1113" spans="47:49" ht="15">
      <c r="AU1113" s="1"/>
      <c r="AV1113" t="s">
        <v>1171</v>
      </c>
      <c r="AW1113" s="1"/>
    </row>
    <row r="1114" spans="47:49" ht="15">
      <c r="AU1114" s="1"/>
      <c r="AV1114" t="s">
        <v>1172</v>
      </c>
      <c r="AW1114" s="1"/>
    </row>
    <row r="1115" spans="47:49" ht="15">
      <c r="AU1115" s="1"/>
      <c r="AV1115" t="s">
        <v>1173</v>
      </c>
      <c r="AW1115" s="1"/>
    </row>
    <row r="1116" spans="47:49" ht="15">
      <c r="AU1116" s="1"/>
      <c r="AV1116" t="s">
        <v>1174</v>
      </c>
      <c r="AW1116" s="1"/>
    </row>
    <row r="1117" spans="47:49" ht="15">
      <c r="AU1117" s="1"/>
      <c r="AV1117" t="s">
        <v>1175</v>
      </c>
      <c r="AW1117" s="1"/>
    </row>
    <row r="1118" spans="47:49" ht="15">
      <c r="AU1118" s="1"/>
      <c r="AV1118" t="s">
        <v>1176</v>
      </c>
      <c r="AW1118" s="1"/>
    </row>
    <row r="1119" spans="47:49" ht="15">
      <c r="AU1119" s="1"/>
      <c r="AV1119" t="s">
        <v>1177</v>
      </c>
      <c r="AW1119" s="1"/>
    </row>
    <row r="1120" spans="47:49" ht="15">
      <c r="AU1120" s="1"/>
      <c r="AV1120" t="s">
        <v>1178</v>
      </c>
      <c r="AW1120" s="1"/>
    </row>
    <row r="1121" spans="47:49" ht="15">
      <c r="AU1121" s="1"/>
      <c r="AV1121" t="s">
        <v>1179</v>
      </c>
      <c r="AW1121" s="1"/>
    </row>
    <row r="1122" spans="47:49" ht="15">
      <c r="AU1122" s="1"/>
      <c r="AV1122" t="s">
        <v>1180</v>
      </c>
      <c r="AW1122" s="1"/>
    </row>
    <row r="1123" spans="47:49" ht="15">
      <c r="AU1123" s="1"/>
      <c r="AV1123" t="s">
        <v>1181</v>
      </c>
      <c r="AW1123" s="1"/>
    </row>
    <row r="1124" spans="47:49" ht="15">
      <c r="AU1124" s="1"/>
      <c r="AV1124" t="s">
        <v>1182</v>
      </c>
      <c r="AW1124" s="1"/>
    </row>
    <row r="1125" spans="47:49" ht="15">
      <c r="AU1125" s="1"/>
      <c r="AV1125" t="s">
        <v>1183</v>
      </c>
      <c r="AW1125" s="1"/>
    </row>
    <row r="1126" spans="47:49" ht="15">
      <c r="AU1126" s="1"/>
      <c r="AV1126" t="s">
        <v>1184</v>
      </c>
      <c r="AW1126" s="1"/>
    </row>
    <row r="1127" spans="47:49" ht="15">
      <c r="AU1127" s="1"/>
      <c r="AV1127" t="s">
        <v>1185</v>
      </c>
      <c r="AW1127" s="1"/>
    </row>
    <row r="1128" spans="47:49" ht="15">
      <c r="AU1128" s="1"/>
      <c r="AV1128" t="s">
        <v>1186</v>
      </c>
      <c r="AW1128" s="1"/>
    </row>
    <row r="1129" spans="47:49" ht="15">
      <c r="AU1129" s="1"/>
      <c r="AV1129" t="s">
        <v>1187</v>
      </c>
      <c r="AW1129" s="1"/>
    </row>
    <row r="1130" spans="47:49" ht="15">
      <c r="AU1130" s="1"/>
      <c r="AV1130" t="s">
        <v>1188</v>
      </c>
      <c r="AW1130" s="1"/>
    </row>
    <row r="1131" spans="47:49" ht="15">
      <c r="AU1131" s="1"/>
      <c r="AV1131" t="s">
        <v>1189</v>
      </c>
      <c r="AW1131" s="1"/>
    </row>
    <row r="1132" spans="47:49" ht="15">
      <c r="AU1132" s="1"/>
      <c r="AV1132" t="s">
        <v>1190</v>
      </c>
      <c r="AW1132" s="1"/>
    </row>
    <row r="1133" spans="47:49" ht="15">
      <c r="AU1133" s="1"/>
      <c r="AV1133" t="s">
        <v>1191</v>
      </c>
      <c r="AW1133" s="1"/>
    </row>
    <row r="1134" spans="47:49" ht="15">
      <c r="AU1134" s="1"/>
      <c r="AV1134" t="s">
        <v>1192</v>
      </c>
      <c r="AW1134" s="1"/>
    </row>
    <row r="1135" spans="47:49" ht="15">
      <c r="AU1135" s="1"/>
      <c r="AV1135" t="s">
        <v>1193</v>
      </c>
      <c r="AW1135" s="1"/>
    </row>
    <row r="1136" spans="47:49" ht="15">
      <c r="AU1136" s="1"/>
      <c r="AV1136" t="s">
        <v>1194</v>
      </c>
      <c r="AW1136" s="1"/>
    </row>
    <row r="1137" spans="47:49" ht="15">
      <c r="AU1137" s="1"/>
      <c r="AV1137" t="s">
        <v>1195</v>
      </c>
      <c r="AW1137" s="1"/>
    </row>
    <row r="1138" spans="47:49" ht="15">
      <c r="AU1138" s="1"/>
      <c r="AV1138" t="s">
        <v>1196</v>
      </c>
      <c r="AW1138" s="1"/>
    </row>
    <row r="1139" spans="47:49" ht="15">
      <c r="AU1139" s="1"/>
      <c r="AV1139" t="s">
        <v>1197</v>
      </c>
      <c r="AW1139" s="1"/>
    </row>
    <row r="1140" spans="47:49" ht="15">
      <c r="AU1140" s="1"/>
      <c r="AV1140" t="s">
        <v>1198</v>
      </c>
      <c r="AW1140" s="1"/>
    </row>
    <row r="1141" spans="47:49" ht="15">
      <c r="AU1141" s="1"/>
      <c r="AV1141" t="s">
        <v>1199</v>
      </c>
      <c r="AW1141" s="1"/>
    </row>
    <row r="1142" spans="47:49" ht="15">
      <c r="AU1142" s="1"/>
      <c r="AV1142" t="s">
        <v>1200</v>
      </c>
      <c r="AW1142" s="1"/>
    </row>
    <row r="1143" spans="47:49" ht="15">
      <c r="AU1143" s="1"/>
      <c r="AV1143" t="s">
        <v>1201</v>
      </c>
      <c r="AW1143" s="1"/>
    </row>
    <row r="1144" spans="47:49" ht="15">
      <c r="AU1144" s="1"/>
      <c r="AV1144" t="s">
        <v>1202</v>
      </c>
      <c r="AW1144" s="1"/>
    </row>
    <row r="1145" spans="47:49" ht="15">
      <c r="AU1145" s="1"/>
      <c r="AV1145" t="s">
        <v>1203</v>
      </c>
      <c r="AW1145" s="1"/>
    </row>
    <row r="1146" spans="47:49" ht="15">
      <c r="AU1146" s="1"/>
      <c r="AV1146" t="s">
        <v>1204</v>
      </c>
      <c r="AW1146" s="1"/>
    </row>
    <row r="1147" spans="47:49" ht="15">
      <c r="AU1147" s="1"/>
      <c r="AV1147" t="s">
        <v>1205</v>
      </c>
      <c r="AW1147" s="1"/>
    </row>
    <row r="1148" spans="47:49" ht="15">
      <c r="AU1148" s="1"/>
      <c r="AV1148" t="s">
        <v>1206</v>
      </c>
      <c r="AW1148" s="1"/>
    </row>
    <row r="1149" spans="47:49" ht="15">
      <c r="AU1149" s="1"/>
      <c r="AV1149" t="s">
        <v>1207</v>
      </c>
      <c r="AW1149" s="1"/>
    </row>
    <row r="1150" spans="47:49" ht="15">
      <c r="AU1150" s="1"/>
      <c r="AV1150" t="s">
        <v>1208</v>
      </c>
      <c r="AW1150" s="1"/>
    </row>
    <row r="1151" spans="47:49" ht="15">
      <c r="AU1151" s="1"/>
      <c r="AV1151" t="s">
        <v>1209</v>
      </c>
      <c r="AW1151" s="1"/>
    </row>
    <row r="1152" spans="47:49" ht="15">
      <c r="AU1152" s="1"/>
      <c r="AV1152" t="s">
        <v>1210</v>
      </c>
      <c r="AW1152" s="1"/>
    </row>
    <row r="1153" spans="47:49" ht="15">
      <c r="AU1153" s="1"/>
      <c r="AV1153" t="s">
        <v>1211</v>
      </c>
      <c r="AW1153" s="1"/>
    </row>
    <row r="1154" spans="47:49" ht="15">
      <c r="AU1154" s="1"/>
      <c r="AV1154" t="s">
        <v>1212</v>
      </c>
      <c r="AW1154" s="1"/>
    </row>
    <row r="1155" spans="47:49" ht="15">
      <c r="AU1155" s="1"/>
      <c r="AV1155" t="s">
        <v>1213</v>
      </c>
      <c r="AW1155" s="1"/>
    </row>
    <row r="1156" spans="47:49" ht="15">
      <c r="AU1156" s="1"/>
      <c r="AV1156" t="s">
        <v>1214</v>
      </c>
      <c r="AW1156" s="1"/>
    </row>
    <row r="1157" spans="47:49" ht="15">
      <c r="AU1157" s="1"/>
      <c r="AV1157" t="s">
        <v>1215</v>
      </c>
      <c r="AW1157" s="1"/>
    </row>
    <row r="1158" spans="47:49" ht="15">
      <c r="AU1158" s="1"/>
      <c r="AV1158" t="s">
        <v>1216</v>
      </c>
      <c r="AW1158" s="1"/>
    </row>
    <row r="1159" spans="47:49" ht="15">
      <c r="AU1159" s="1"/>
      <c r="AV1159" t="s">
        <v>1217</v>
      </c>
      <c r="AW1159" s="1"/>
    </row>
    <row r="1160" spans="47:49" ht="15">
      <c r="AU1160" s="1"/>
      <c r="AV1160" t="s">
        <v>1218</v>
      </c>
      <c r="AW1160" s="1"/>
    </row>
    <row r="1161" spans="47:49" ht="15">
      <c r="AU1161" s="1"/>
      <c r="AV1161" t="s">
        <v>1219</v>
      </c>
      <c r="AW1161" s="1"/>
    </row>
    <row r="1162" spans="47:49" ht="15">
      <c r="AU1162" s="1"/>
      <c r="AV1162" t="s">
        <v>1220</v>
      </c>
      <c r="AW1162" s="1"/>
    </row>
    <row r="1163" spans="47:49" ht="15">
      <c r="AU1163" s="1"/>
      <c r="AV1163" t="s">
        <v>1221</v>
      </c>
      <c r="AW1163" s="1"/>
    </row>
    <row r="1164" spans="47:49" ht="15">
      <c r="AU1164" s="1"/>
      <c r="AV1164" t="s">
        <v>1222</v>
      </c>
      <c r="AW1164" s="1"/>
    </row>
    <row r="1165" spans="47:49" ht="15">
      <c r="AU1165" s="1"/>
      <c r="AV1165" t="s">
        <v>1223</v>
      </c>
      <c r="AW1165" s="1"/>
    </row>
    <row r="1166" spans="47:49" ht="15">
      <c r="AU1166" s="1"/>
      <c r="AV1166" t="s">
        <v>1224</v>
      </c>
      <c r="AW1166" s="1"/>
    </row>
    <row r="1167" spans="47:49" ht="15">
      <c r="AU1167" s="1"/>
      <c r="AV1167" t="s">
        <v>1225</v>
      </c>
      <c r="AW1167" s="1"/>
    </row>
    <row r="1168" spans="47:49" ht="15">
      <c r="AU1168" s="1"/>
      <c r="AV1168" t="s">
        <v>1226</v>
      </c>
      <c r="AW1168" s="1"/>
    </row>
    <row r="1169" spans="47:49" ht="15">
      <c r="AU1169" s="1"/>
      <c r="AV1169" t="s">
        <v>1227</v>
      </c>
      <c r="AW1169" s="1"/>
    </row>
    <row r="1170" spans="47:49" ht="15">
      <c r="AU1170" s="1"/>
      <c r="AV1170" t="s">
        <v>1228</v>
      </c>
      <c r="AW1170" s="1"/>
    </row>
    <row r="1171" spans="47:49" ht="15">
      <c r="AU1171" s="1"/>
      <c r="AV1171" t="s">
        <v>1229</v>
      </c>
      <c r="AW1171" s="1"/>
    </row>
    <row r="1172" spans="47:49" ht="15">
      <c r="AU1172" s="1"/>
      <c r="AV1172" t="s">
        <v>1230</v>
      </c>
      <c r="AW1172" s="1"/>
    </row>
    <row r="1173" spans="47:49" ht="15">
      <c r="AU1173" s="1"/>
      <c r="AV1173" t="s">
        <v>1231</v>
      </c>
      <c r="AW1173" s="1"/>
    </row>
    <row r="1174" spans="47:49" ht="15">
      <c r="AU1174" s="1"/>
      <c r="AV1174" t="s">
        <v>1232</v>
      </c>
      <c r="AW1174" s="1"/>
    </row>
    <row r="1175" spans="47:49" ht="15">
      <c r="AU1175" s="1"/>
      <c r="AV1175" t="s">
        <v>1233</v>
      </c>
      <c r="AW1175" s="1"/>
    </row>
    <row r="1176" spans="47:49" ht="15">
      <c r="AU1176" s="1"/>
      <c r="AV1176" t="s">
        <v>1234</v>
      </c>
      <c r="AW1176" s="1"/>
    </row>
    <row r="1177" spans="47:49" ht="15">
      <c r="AU1177" s="1"/>
      <c r="AV1177" t="s">
        <v>1235</v>
      </c>
      <c r="AW1177" s="1"/>
    </row>
    <row r="1178" spans="47:49" ht="15">
      <c r="AU1178" s="1"/>
      <c r="AV1178" t="s">
        <v>1236</v>
      </c>
      <c r="AW1178" s="1"/>
    </row>
    <row r="1179" spans="47:49" ht="15">
      <c r="AU1179" s="1"/>
      <c r="AV1179" t="s">
        <v>1237</v>
      </c>
      <c r="AW1179" s="1"/>
    </row>
    <row r="1180" spans="47:49" ht="15">
      <c r="AU1180" s="1"/>
      <c r="AV1180" t="s">
        <v>1238</v>
      </c>
      <c r="AW1180" s="1"/>
    </row>
    <row r="1181" spans="47:49" ht="15">
      <c r="AU1181" s="1"/>
      <c r="AV1181" t="s">
        <v>1239</v>
      </c>
      <c r="AW1181" s="1"/>
    </row>
    <row r="1182" spans="47:49" ht="15">
      <c r="AU1182" s="1"/>
      <c r="AV1182" t="s">
        <v>1240</v>
      </c>
      <c r="AW1182" s="1"/>
    </row>
    <row r="1183" spans="47:49" ht="15">
      <c r="AU1183" s="1"/>
      <c r="AV1183" t="s">
        <v>1241</v>
      </c>
      <c r="AW1183" s="1"/>
    </row>
    <row r="1184" spans="47:49" ht="15">
      <c r="AU1184" s="1"/>
      <c r="AV1184" t="s">
        <v>1242</v>
      </c>
      <c r="AW1184" s="1"/>
    </row>
    <row r="1185" spans="47:49" ht="15">
      <c r="AU1185" s="1"/>
      <c r="AV1185" t="s">
        <v>1243</v>
      </c>
      <c r="AW1185" s="1"/>
    </row>
    <row r="1186" spans="47:49" ht="15">
      <c r="AU1186" s="1"/>
      <c r="AV1186" t="s">
        <v>1244</v>
      </c>
      <c r="AW1186" s="1"/>
    </row>
    <row r="1187" spans="47:49" ht="15">
      <c r="AU1187" s="1"/>
      <c r="AV1187" t="s">
        <v>1245</v>
      </c>
      <c r="AW1187" s="1"/>
    </row>
    <row r="1188" spans="47:49" ht="15">
      <c r="AU1188" s="1"/>
      <c r="AV1188" t="s">
        <v>1246</v>
      </c>
      <c r="AW1188" s="1"/>
    </row>
    <row r="1189" spans="47:49" ht="15">
      <c r="AU1189" s="1"/>
      <c r="AV1189" t="s">
        <v>1247</v>
      </c>
      <c r="AW1189" s="1"/>
    </row>
    <row r="1190" spans="47:49" ht="15">
      <c r="AU1190" s="1"/>
      <c r="AV1190" t="s">
        <v>1248</v>
      </c>
      <c r="AW1190" s="1"/>
    </row>
    <row r="1191" spans="47:49" ht="15">
      <c r="AU1191" s="1"/>
      <c r="AV1191" t="s">
        <v>1249</v>
      </c>
      <c r="AW1191" s="1"/>
    </row>
    <row r="1192" spans="47:49" ht="15">
      <c r="AU1192" s="1"/>
      <c r="AV1192" t="s">
        <v>1250</v>
      </c>
      <c r="AW1192" s="1"/>
    </row>
    <row r="1193" spans="47:49" ht="15">
      <c r="AU1193" s="1"/>
      <c r="AV1193" t="s">
        <v>1251</v>
      </c>
      <c r="AW1193" s="1"/>
    </row>
    <row r="1194" spans="47:49" ht="15">
      <c r="AU1194" s="1"/>
      <c r="AV1194" t="s">
        <v>1252</v>
      </c>
      <c r="AW1194" s="1"/>
    </row>
    <row r="1195" spans="47:49" ht="15">
      <c r="AU1195" s="1"/>
      <c r="AV1195" t="s">
        <v>1253</v>
      </c>
      <c r="AW1195" s="1"/>
    </row>
    <row r="1196" spans="47:49" ht="15">
      <c r="AU1196" s="1"/>
      <c r="AV1196" t="s">
        <v>1254</v>
      </c>
      <c r="AW1196" s="1"/>
    </row>
    <row r="1197" spans="47:49" ht="15">
      <c r="AU1197" s="1"/>
      <c r="AV1197" t="s">
        <v>1255</v>
      </c>
      <c r="AW1197" s="1"/>
    </row>
    <row r="1198" spans="47:49" ht="15">
      <c r="AU1198" s="1"/>
      <c r="AV1198" t="s">
        <v>1256</v>
      </c>
      <c r="AW1198" s="1"/>
    </row>
    <row r="1199" spans="47:49" ht="15">
      <c r="AU1199" s="1"/>
      <c r="AV1199" t="s">
        <v>1257</v>
      </c>
      <c r="AW1199" s="1"/>
    </row>
    <row r="1200" spans="47:49" ht="15">
      <c r="AU1200" s="1"/>
      <c r="AV1200" t="s">
        <v>1258</v>
      </c>
      <c r="AW1200" s="1"/>
    </row>
    <row r="1201" spans="47:49" ht="15">
      <c r="AU1201" s="1"/>
      <c r="AV1201" t="s">
        <v>1259</v>
      </c>
      <c r="AW1201" s="1"/>
    </row>
    <row r="1202" spans="47:49" ht="15">
      <c r="AU1202" s="1"/>
      <c r="AV1202" t="s">
        <v>1260</v>
      </c>
      <c r="AW1202" s="1"/>
    </row>
    <row r="1203" spans="47:49" ht="15">
      <c r="AU1203" s="1"/>
      <c r="AV1203" t="s">
        <v>1261</v>
      </c>
      <c r="AW1203" s="1"/>
    </row>
    <row r="1204" spans="47:49" ht="15">
      <c r="AU1204" s="1"/>
      <c r="AV1204" t="s">
        <v>1262</v>
      </c>
      <c r="AW1204" s="1"/>
    </row>
    <row r="1205" spans="47:49" ht="15">
      <c r="AU1205" s="1"/>
      <c r="AV1205" t="s">
        <v>1263</v>
      </c>
      <c r="AW1205" s="1"/>
    </row>
    <row r="1206" spans="47:49" ht="15">
      <c r="AU1206" s="1"/>
      <c r="AV1206" t="s">
        <v>1264</v>
      </c>
      <c r="AW1206" s="1"/>
    </row>
    <row r="1207" spans="47:49" ht="15">
      <c r="AU1207" s="1"/>
      <c r="AV1207" t="s">
        <v>1265</v>
      </c>
      <c r="AW1207" s="1"/>
    </row>
    <row r="1208" spans="47:49" ht="15">
      <c r="AU1208" s="1"/>
      <c r="AV1208" t="s">
        <v>1266</v>
      </c>
      <c r="AW1208" s="1"/>
    </row>
    <row r="1209" spans="47:49" ht="15">
      <c r="AU1209" s="1"/>
      <c r="AV1209" t="s">
        <v>1267</v>
      </c>
      <c r="AW1209" s="1"/>
    </row>
    <row r="1210" spans="47:49" ht="15">
      <c r="AU1210" s="1"/>
      <c r="AV1210" t="s">
        <v>1268</v>
      </c>
      <c r="AW1210" s="1"/>
    </row>
    <row r="1211" spans="47:49" ht="15">
      <c r="AU1211" s="1"/>
      <c r="AV1211" t="s">
        <v>1269</v>
      </c>
      <c r="AW1211" s="1"/>
    </row>
    <row r="1212" spans="47:49" ht="15">
      <c r="AU1212" s="1"/>
      <c r="AV1212" t="s">
        <v>1270</v>
      </c>
      <c r="AW1212" s="1"/>
    </row>
    <row r="1213" spans="47:49" ht="15">
      <c r="AU1213" s="1"/>
      <c r="AV1213" t="s">
        <v>1271</v>
      </c>
      <c r="AW1213" s="1"/>
    </row>
    <row r="1214" spans="47:49" ht="15">
      <c r="AU1214" s="1"/>
      <c r="AV1214" t="s">
        <v>1272</v>
      </c>
      <c r="AW1214" s="1"/>
    </row>
    <row r="1215" spans="47:49" ht="15">
      <c r="AU1215" s="1"/>
      <c r="AV1215" t="s">
        <v>1273</v>
      </c>
      <c r="AW1215" s="1"/>
    </row>
    <row r="1216" spans="47:49" ht="15">
      <c r="AU1216" s="1"/>
      <c r="AV1216" t="s">
        <v>1274</v>
      </c>
      <c r="AW1216" s="1"/>
    </row>
    <row r="1217" spans="47:49" ht="15">
      <c r="AU1217" s="1"/>
      <c r="AV1217" t="s">
        <v>1275</v>
      </c>
      <c r="AW1217" s="1"/>
    </row>
    <row r="1218" spans="47:49" ht="15">
      <c r="AU1218" s="1"/>
      <c r="AV1218" t="s">
        <v>1276</v>
      </c>
      <c r="AW1218" s="1"/>
    </row>
    <row r="1219" spans="47:49" ht="15">
      <c r="AU1219" s="1"/>
      <c r="AV1219" t="s">
        <v>1277</v>
      </c>
      <c r="AW1219" s="1"/>
    </row>
    <row r="1220" spans="47:49" ht="15">
      <c r="AU1220" s="1"/>
      <c r="AV1220" t="s">
        <v>1278</v>
      </c>
      <c r="AW1220" s="1"/>
    </row>
    <row r="1221" spans="47:49" ht="15">
      <c r="AU1221" s="1"/>
      <c r="AV1221" t="s">
        <v>1279</v>
      </c>
      <c r="AW1221" s="1"/>
    </row>
    <row r="1222" spans="47:49" ht="15">
      <c r="AU1222" s="1"/>
      <c r="AV1222" t="s">
        <v>1280</v>
      </c>
      <c r="AW1222" s="1"/>
    </row>
    <row r="1223" spans="47:49" ht="15">
      <c r="AU1223" s="1"/>
      <c r="AV1223" t="s">
        <v>1281</v>
      </c>
      <c r="AW1223" s="1"/>
    </row>
    <row r="1224" spans="47:49" ht="15">
      <c r="AU1224" s="1"/>
      <c r="AV1224" t="s">
        <v>1282</v>
      </c>
      <c r="AW1224" s="1"/>
    </row>
    <row r="1225" spans="47:49" ht="15">
      <c r="AU1225" s="1"/>
      <c r="AV1225" t="s">
        <v>1283</v>
      </c>
      <c r="AW1225" s="1"/>
    </row>
    <row r="1226" spans="47:49" ht="15">
      <c r="AU1226" s="1"/>
      <c r="AV1226" t="s">
        <v>1284</v>
      </c>
      <c r="AW1226" s="1"/>
    </row>
    <row r="1227" spans="47:49" ht="15">
      <c r="AU1227" s="1"/>
      <c r="AV1227" t="s">
        <v>1285</v>
      </c>
      <c r="AW1227" s="1"/>
    </row>
    <row r="1228" spans="47:49" ht="15">
      <c r="AU1228" s="1"/>
      <c r="AV1228" t="s">
        <v>1286</v>
      </c>
      <c r="AW1228" s="1"/>
    </row>
    <row r="1229" spans="47:49" ht="15">
      <c r="AU1229" s="1"/>
      <c r="AV1229" t="s">
        <v>1287</v>
      </c>
      <c r="AW1229" s="1"/>
    </row>
    <row r="1230" spans="47:49" ht="15">
      <c r="AU1230" s="1"/>
      <c r="AV1230" t="s">
        <v>1288</v>
      </c>
      <c r="AW1230" s="1"/>
    </row>
    <row r="1231" spans="47:49" ht="15">
      <c r="AU1231" s="1"/>
      <c r="AV1231" t="s">
        <v>1289</v>
      </c>
      <c r="AW1231" s="1"/>
    </row>
    <row r="1232" spans="47:49" ht="15">
      <c r="AU1232" s="1"/>
      <c r="AV1232" t="s">
        <v>1290</v>
      </c>
      <c r="AW1232" s="1"/>
    </row>
    <row r="1233" spans="47:49" ht="15">
      <c r="AU1233" s="1"/>
      <c r="AV1233" t="s">
        <v>1291</v>
      </c>
      <c r="AW1233" s="1"/>
    </row>
    <row r="1234" spans="47:49" ht="15">
      <c r="AU1234" s="1"/>
      <c r="AV1234" t="s">
        <v>1292</v>
      </c>
      <c r="AW1234" s="1"/>
    </row>
    <row r="1235" spans="47:49" ht="15">
      <c r="AU1235" s="1"/>
      <c r="AV1235" t="s">
        <v>1293</v>
      </c>
      <c r="AW1235" s="1"/>
    </row>
    <row r="1236" spans="47:49" ht="15">
      <c r="AU1236" s="1"/>
      <c r="AV1236" t="s">
        <v>1294</v>
      </c>
      <c r="AW1236" s="1"/>
    </row>
    <row r="1237" spans="47:49" ht="15">
      <c r="AU1237" s="1"/>
      <c r="AV1237" t="s">
        <v>1295</v>
      </c>
      <c r="AW1237" s="1"/>
    </row>
    <row r="1238" spans="47:49" ht="15">
      <c r="AU1238" s="1"/>
      <c r="AV1238" t="s">
        <v>1296</v>
      </c>
      <c r="AW1238" s="1"/>
    </row>
    <row r="1239" spans="47:49" ht="15">
      <c r="AU1239" s="1"/>
      <c r="AV1239" t="s">
        <v>1297</v>
      </c>
      <c r="AW1239" s="1"/>
    </row>
    <row r="1240" spans="47:49" ht="15">
      <c r="AU1240" s="1"/>
      <c r="AV1240" t="s">
        <v>1298</v>
      </c>
      <c r="AW1240" s="1"/>
    </row>
    <row r="1241" spans="47:49" ht="15">
      <c r="AU1241" s="1"/>
      <c r="AV1241" t="s">
        <v>1299</v>
      </c>
      <c r="AW1241" s="1"/>
    </row>
    <row r="1242" spans="47:49" ht="15">
      <c r="AU1242" s="1"/>
      <c r="AV1242" t="s">
        <v>1300</v>
      </c>
      <c r="AW1242" s="1"/>
    </row>
    <row r="1243" spans="47:49" ht="15">
      <c r="AU1243" s="1"/>
      <c r="AV1243" t="s">
        <v>1301</v>
      </c>
      <c r="AW1243" s="1"/>
    </row>
    <row r="1244" spans="47:49" ht="15">
      <c r="AU1244" s="1"/>
      <c r="AV1244" t="s">
        <v>1302</v>
      </c>
      <c r="AW1244" s="1"/>
    </row>
    <row r="1245" spans="47:49" ht="15">
      <c r="AU1245" s="1"/>
      <c r="AV1245" t="s">
        <v>1303</v>
      </c>
      <c r="AW1245" s="1"/>
    </row>
    <row r="1246" spans="47:49" ht="15">
      <c r="AU1246" s="1"/>
      <c r="AV1246" t="s">
        <v>1304</v>
      </c>
      <c r="AW1246" s="1"/>
    </row>
    <row r="1247" spans="47:49" ht="15">
      <c r="AU1247" s="1"/>
      <c r="AV1247" t="s">
        <v>1305</v>
      </c>
      <c r="AW1247" s="1"/>
    </row>
    <row r="1248" spans="47:49" ht="15">
      <c r="AU1248" s="1"/>
      <c r="AV1248" t="s">
        <v>1306</v>
      </c>
      <c r="AW1248" s="1"/>
    </row>
    <row r="1249" spans="47:49" ht="15">
      <c r="AU1249" s="1"/>
      <c r="AV1249" t="s">
        <v>1307</v>
      </c>
      <c r="AW1249" s="1"/>
    </row>
    <row r="1250" spans="47:49" ht="15">
      <c r="AU1250" s="1"/>
      <c r="AV1250" t="s">
        <v>1308</v>
      </c>
      <c r="AW1250" s="1"/>
    </row>
    <row r="1251" spans="47:49" ht="15">
      <c r="AU1251" s="1"/>
      <c r="AV1251" t="s">
        <v>1309</v>
      </c>
      <c r="AW1251" s="1"/>
    </row>
    <row r="1252" spans="47:49" ht="15">
      <c r="AU1252" s="1"/>
      <c r="AV1252" t="s">
        <v>1310</v>
      </c>
      <c r="AW1252" s="1"/>
    </row>
    <row r="1253" spans="47:49" ht="15">
      <c r="AU1253" s="1"/>
      <c r="AV1253" t="s">
        <v>1311</v>
      </c>
      <c r="AW1253" s="1"/>
    </row>
    <row r="1254" spans="47:49" ht="15">
      <c r="AU1254" s="1"/>
      <c r="AV1254" t="s">
        <v>1312</v>
      </c>
      <c r="AW1254" s="1"/>
    </row>
    <row r="1255" spans="47:49" ht="15">
      <c r="AU1255" s="1"/>
      <c r="AV1255" t="s">
        <v>1313</v>
      </c>
      <c r="AW1255" s="1"/>
    </row>
    <row r="1256" spans="47:49" ht="15">
      <c r="AU1256" s="1"/>
      <c r="AV1256" t="s">
        <v>1314</v>
      </c>
      <c r="AW1256" s="1"/>
    </row>
    <row r="1257" spans="47:49" ht="15">
      <c r="AU1257" s="1"/>
      <c r="AV1257" t="s">
        <v>1315</v>
      </c>
      <c r="AW1257" s="1"/>
    </row>
    <row r="1258" spans="47:49" ht="15">
      <c r="AU1258" s="1"/>
      <c r="AV1258" t="s">
        <v>1316</v>
      </c>
      <c r="AW1258" s="1"/>
    </row>
    <row r="1259" spans="47:49" ht="15">
      <c r="AU1259" s="1"/>
      <c r="AV1259" t="s">
        <v>1317</v>
      </c>
      <c r="AW1259" s="1"/>
    </row>
    <row r="1260" spans="47:49" ht="15">
      <c r="AU1260" s="1"/>
      <c r="AV1260" t="s">
        <v>1318</v>
      </c>
      <c r="AW1260" s="1"/>
    </row>
    <row r="1261" spans="47:49" ht="15">
      <c r="AU1261" s="1"/>
      <c r="AV1261" t="s">
        <v>1319</v>
      </c>
      <c r="AW1261" s="1"/>
    </row>
    <row r="1262" spans="47:49" ht="15">
      <c r="AU1262" s="1"/>
      <c r="AV1262" t="s">
        <v>1320</v>
      </c>
      <c r="AW1262" s="1"/>
    </row>
    <row r="1263" spans="47:49" ht="15">
      <c r="AU1263" s="1"/>
      <c r="AV1263" t="s">
        <v>1321</v>
      </c>
      <c r="AW1263" s="1"/>
    </row>
    <row r="1264" spans="47:49" ht="15">
      <c r="AU1264" s="1"/>
      <c r="AV1264" t="s">
        <v>1322</v>
      </c>
      <c r="AW1264" s="1"/>
    </row>
    <row r="1265" spans="47:49" ht="15">
      <c r="AU1265" s="1"/>
      <c r="AV1265" t="s">
        <v>1323</v>
      </c>
      <c r="AW1265" s="1"/>
    </row>
    <row r="1266" spans="47:49" ht="15">
      <c r="AU1266" s="1"/>
      <c r="AV1266" t="s">
        <v>1324</v>
      </c>
      <c r="AW1266" s="1"/>
    </row>
    <row r="1267" spans="47:49" ht="15">
      <c r="AU1267" s="1"/>
      <c r="AV1267" t="s">
        <v>1325</v>
      </c>
      <c r="AW1267" s="1"/>
    </row>
    <row r="1268" spans="47:49" ht="15">
      <c r="AU1268" s="1"/>
      <c r="AV1268" t="s">
        <v>1326</v>
      </c>
      <c r="AW1268" s="1"/>
    </row>
    <row r="1269" spans="47:49" ht="15">
      <c r="AU1269" s="1"/>
      <c r="AV1269" t="s">
        <v>1327</v>
      </c>
      <c r="AW1269" s="1"/>
    </row>
    <row r="1270" spans="47:49" ht="15">
      <c r="AU1270" s="1"/>
      <c r="AV1270" t="s">
        <v>1328</v>
      </c>
      <c r="AW1270" s="1"/>
    </row>
    <row r="1271" spans="47:49" ht="15">
      <c r="AU1271" s="1"/>
      <c r="AV1271" t="s">
        <v>1329</v>
      </c>
      <c r="AW1271" s="1"/>
    </row>
    <row r="1272" spans="47:49" ht="15">
      <c r="AU1272" s="1"/>
      <c r="AV1272" t="s">
        <v>1330</v>
      </c>
      <c r="AW1272" s="1"/>
    </row>
    <row r="1273" spans="47:49" ht="15">
      <c r="AU1273" s="1"/>
      <c r="AV1273" t="s">
        <v>1331</v>
      </c>
      <c r="AW1273" s="1"/>
    </row>
    <row r="1274" spans="47:49" ht="15">
      <c r="AU1274" s="1"/>
      <c r="AV1274" t="s">
        <v>1332</v>
      </c>
      <c r="AW1274" s="1"/>
    </row>
    <row r="1275" spans="47:49" ht="15">
      <c r="AU1275" s="1"/>
      <c r="AV1275" t="s">
        <v>1333</v>
      </c>
      <c r="AW1275" s="1"/>
    </row>
    <row r="1276" spans="47:49" ht="15">
      <c r="AU1276" s="1"/>
      <c r="AV1276" t="s">
        <v>1334</v>
      </c>
      <c r="AW1276" s="1"/>
    </row>
    <row r="1277" spans="47:49" ht="15">
      <c r="AU1277" s="1"/>
      <c r="AV1277" t="s">
        <v>1335</v>
      </c>
      <c r="AW1277" s="1"/>
    </row>
    <row r="1278" spans="47:49" ht="15">
      <c r="AU1278" s="1"/>
      <c r="AV1278" t="s">
        <v>1336</v>
      </c>
      <c r="AW1278" s="1"/>
    </row>
    <row r="1279" spans="47:49" ht="15">
      <c r="AU1279" s="1"/>
      <c r="AV1279" t="s">
        <v>1337</v>
      </c>
      <c r="AW1279" s="1"/>
    </row>
    <row r="1280" spans="47:49" ht="15">
      <c r="AU1280" s="1"/>
      <c r="AV1280" t="s">
        <v>1338</v>
      </c>
      <c r="AW1280" s="1"/>
    </row>
    <row r="1281" spans="47:49" ht="15">
      <c r="AU1281" s="1"/>
      <c r="AV1281" t="s">
        <v>1339</v>
      </c>
      <c r="AW1281" s="1"/>
    </row>
    <row r="1282" spans="47:49" ht="15">
      <c r="AU1282" s="1"/>
      <c r="AV1282" t="s">
        <v>1340</v>
      </c>
      <c r="AW1282" s="1"/>
    </row>
    <row r="1283" spans="47:49" ht="15">
      <c r="AU1283" s="1"/>
      <c r="AV1283" t="s">
        <v>1341</v>
      </c>
      <c r="AW1283" s="1"/>
    </row>
    <row r="1284" spans="47:49" ht="15">
      <c r="AU1284" s="1"/>
      <c r="AV1284" t="s">
        <v>1342</v>
      </c>
      <c r="AW1284" s="1"/>
    </row>
    <row r="1285" spans="47:49" ht="15">
      <c r="AU1285" s="1"/>
      <c r="AV1285" t="s">
        <v>1343</v>
      </c>
      <c r="AW1285" s="1"/>
    </row>
    <row r="1286" spans="47:49" ht="15">
      <c r="AU1286" s="1"/>
      <c r="AV1286" t="s">
        <v>1344</v>
      </c>
      <c r="AW1286" s="1"/>
    </row>
    <row r="1287" spans="47:49" ht="15">
      <c r="AU1287" s="1"/>
      <c r="AV1287" t="s">
        <v>1345</v>
      </c>
      <c r="AW1287" s="1"/>
    </row>
    <row r="1288" spans="47:49" ht="15">
      <c r="AU1288" s="1"/>
      <c r="AV1288" t="s">
        <v>1346</v>
      </c>
      <c r="AW1288" s="1"/>
    </row>
    <row r="1289" spans="47:49" ht="15">
      <c r="AU1289" s="1"/>
      <c r="AV1289" t="s">
        <v>1347</v>
      </c>
      <c r="AW1289" s="1"/>
    </row>
    <row r="1290" spans="47:49" ht="15">
      <c r="AU1290" s="1"/>
      <c r="AV1290" t="s">
        <v>1348</v>
      </c>
      <c r="AW1290" s="1"/>
    </row>
    <row r="1291" spans="47:49" ht="15">
      <c r="AU1291" s="1"/>
      <c r="AV1291" t="s">
        <v>1349</v>
      </c>
      <c r="AW1291" s="1"/>
    </row>
    <row r="1292" spans="47:49" ht="15">
      <c r="AU1292" s="1"/>
      <c r="AV1292" t="s">
        <v>1350</v>
      </c>
      <c r="AW1292" s="1"/>
    </row>
    <row r="1293" spans="47:49" ht="15">
      <c r="AU1293" s="1"/>
      <c r="AV1293" t="s">
        <v>1351</v>
      </c>
      <c r="AW1293" s="1"/>
    </row>
    <row r="1294" spans="47:49" ht="15">
      <c r="AU1294" s="1"/>
      <c r="AV1294" t="s">
        <v>1352</v>
      </c>
      <c r="AW1294" s="1"/>
    </row>
    <row r="1295" spans="47:49" ht="15">
      <c r="AU1295" s="1"/>
      <c r="AV1295" t="s">
        <v>1353</v>
      </c>
      <c r="AW1295" s="1"/>
    </row>
    <row r="1296" spans="47:49" ht="15">
      <c r="AU1296" s="1"/>
      <c r="AV1296" t="s">
        <v>1354</v>
      </c>
      <c r="AW1296" s="1"/>
    </row>
    <row r="1297" spans="47:49" ht="15">
      <c r="AU1297" s="1"/>
      <c r="AV1297" t="s">
        <v>1355</v>
      </c>
      <c r="AW1297" s="1"/>
    </row>
    <row r="1298" spans="47:49" ht="15">
      <c r="AU1298" s="1"/>
      <c r="AV1298" t="s">
        <v>1356</v>
      </c>
      <c r="AW1298" s="1"/>
    </row>
    <row r="1299" spans="47:49" ht="15">
      <c r="AU1299" s="1"/>
      <c r="AV1299" t="s">
        <v>1357</v>
      </c>
      <c r="AW1299" s="1"/>
    </row>
    <row r="1300" spans="47:49" ht="15">
      <c r="AU1300" s="1"/>
      <c r="AV1300" t="s">
        <v>1358</v>
      </c>
      <c r="AW1300" s="1"/>
    </row>
    <row r="1301" spans="47:49" ht="15">
      <c r="AU1301" s="1"/>
      <c r="AV1301" t="s">
        <v>1359</v>
      </c>
      <c r="AW1301" s="1"/>
    </row>
    <row r="1302" spans="47:49" ht="15">
      <c r="AU1302" s="1"/>
      <c r="AV1302" t="s">
        <v>1360</v>
      </c>
      <c r="AW1302" s="1"/>
    </row>
    <row r="1303" spans="47:49" ht="15">
      <c r="AU1303" s="1"/>
      <c r="AV1303" t="s">
        <v>1361</v>
      </c>
      <c r="AW1303" s="1"/>
    </row>
    <row r="1304" spans="47:49" ht="15">
      <c r="AU1304" s="1"/>
      <c r="AV1304" t="s">
        <v>1362</v>
      </c>
      <c r="AW1304" s="1"/>
    </row>
    <row r="1305" spans="47:49" ht="15">
      <c r="AU1305" s="1"/>
      <c r="AV1305" t="s">
        <v>1363</v>
      </c>
      <c r="AW1305" s="1"/>
    </row>
    <row r="1306" spans="47:49" ht="15">
      <c r="AU1306" s="1"/>
      <c r="AV1306" t="s">
        <v>1364</v>
      </c>
      <c r="AW1306" s="1"/>
    </row>
    <row r="1307" spans="47:49" ht="15">
      <c r="AU1307" s="1"/>
      <c r="AV1307" t="s">
        <v>1365</v>
      </c>
      <c r="AW1307" s="1"/>
    </row>
    <row r="1308" spans="47:49" ht="15">
      <c r="AU1308" s="1"/>
      <c r="AV1308" t="s">
        <v>1366</v>
      </c>
      <c r="AW1308" s="1"/>
    </row>
    <row r="1309" spans="47:49" ht="15">
      <c r="AU1309" s="1"/>
      <c r="AV1309" t="s">
        <v>1367</v>
      </c>
      <c r="AW1309" s="1"/>
    </row>
    <row r="1310" spans="47:49" ht="15">
      <c r="AU1310" s="1"/>
      <c r="AV1310" t="s">
        <v>1368</v>
      </c>
      <c r="AW1310" s="1"/>
    </row>
    <row r="1311" spans="47:49" ht="15">
      <c r="AU1311" s="1"/>
      <c r="AV1311" t="s">
        <v>1369</v>
      </c>
      <c r="AW1311" s="1"/>
    </row>
    <row r="1312" spans="47:49" ht="15">
      <c r="AU1312" s="1"/>
      <c r="AV1312" t="s">
        <v>1370</v>
      </c>
      <c r="AW1312" s="1"/>
    </row>
    <row r="1313" spans="47:49" ht="15">
      <c r="AU1313" s="1"/>
      <c r="AV1313" t="s">
        <v>1371</v>
      </c>
      <c r="AW1313" s="1"/>
    </row>
    <row r="1314" spans="47:49" ht="15">
      <c r="AU1314" s="1"/>
      <c r="AV1314" t="s">
        <v>1372</v>
      </c>
      <c r="AW1314" s="1"/>
    </row>
    <row r="1315" spans="47:49" ht="15">
      <c r="AU1315" s="1"/>
      <c r="AV1315" t="s">
        <v>1373</v>
      </c>
      <c r="AW1315" s="1"/>
    </row>
    <row r="1316" spans="47:49" ht="15">
      <c r="AU1316" s="1"/>
      <c r="AV1316" t="s">
        <v>1374</v>
      </c>
      <c r="AW1316" s="1"/>
    </row>
    <row r="1317" spans="47:49" ht="15">
      <c r="AU1317" s="1"/>
      <c r="AV1317" t="s">
        <v>1375</v>
      </c>
      <c r="AW1317" s="1"/>
    </row>
    <row r="1318" spans="47:49" ht="15">
      <c r="AU1318" s="1"/>
      <c r="AV1318" t="s">
        <v>1376</v>
      </c>
      <c r="AW1318" s="1"/>
    </row>
    <row r="1319" spans="47:49" ht="15">
      <c r="AU1319" s="1"/>
      <c r="AV1319" t="s">
        <v>1377</v>
      </c>
      <c r="AW1319" s="1"/>
    </row>
    <row r="1320" spans="47:49" ht="15">
      <c r="AU1320" s="1"/>
      <c r="AV1320" t="s">
        <v>1378</v>
      </c>
      <c r="AW1320" s="1"/>
    </row>
    <row r="1321" spans="47:49" ht="15">
      <c r="AU1321" s="1"/>
      <c r="AV1321" t="s">
        <v>1379</v>
      </c>
      <c r="AW1321" s="1"/>
    </row>
    <row r="1322" spans="47:49" ht="15">
      <c r="AU1322" s="1"/>
      <c r="AV1322" t="s">
        <v>1380</v>
      </c>
      <c r="AW1322" s="1"/>
    </row>
    <row r="1323" spans="47:49" ht="15">
      <c r="AU1323" s="1"/>
      <c r="AV1323" t="s">
        <v>1381</v>
      </c>
      <c r="AW1323" s="1"/>
    </row>
    <row r="1324" spans="47:49" ht="15">
      <c r="AU1324" s="1"/>
      <c r="AV1324" t="s">
        <v>1382</v>
      </c>
      <c r="AW1324" s="1"/>
    </row>
    <row r="1325" spans="47:49" ht="15">
      <c r="AU1325" s="1"/>
      <c r="AV1325" t="s">
        <v>1383</v>
      </c>
      <c r="AW1325" s="1"/>
    </row>
    <row r="1326" spans="47:49" ht="15">
      <c r="AU1326" s="1"/>
      <c r="AV1326" t="s">
        <v>1384</v>
      </c>
      <c r="AW1326" s="1"/>
    </row>
    <row r="1327" spans="47:49" ht="15">
      <c r="AU1327" s="1"/>
      <c r="AV1327" t="s">
        <v>1385</v>
      </c>
      <c r="AW1327" s="1"/>
    </row>
    <row r="1328" spans="47:49" ht="15">
      <c r="AU1328" s="1"/>
      <c r="AV1328" t="s">
        <v>1386</v>
      </c>
      <c r="AW1328" s="1"/>
    </row>
    <row r="1329" spans="47:49" ht="15">
      <c r="AU1329" s="1"/>
      <c r="AV1329" t="s">
        <v>1387</v>
      </c>
      <c r="AW1329" s="1"/>
    </row>
    <row r="1330" spans="47:49" ht="15">
      <c r="AU1330" s="1"/>
      <c r="AV1330" t="s">
        <v>1388</v>
      </c>
      <c r="AW1330" s="1"/>
    </row>
    <row r="1331" spans="47:49" ht="15">
      <c r="AU1331" s="1"/>
      <c r="AV1331" t="s">
        <v>1389</v>
      </c>
      <c r="AW1331" s="1"/>
    </row>
    <row r="1332" spans="47:49" ht="15">
      <c r="AU1332" s="1"/>
      <c r="AV1332" t="s">
        <v>1390</v>
      </c>
      <c r="AW1332" s="1"/>
    </row>
    <row r="1333" spans="47:49" ht="15">
      <c r="AU1333" s="1"/>
      <c r="AV1333" t="s">
        <v>1391</v>
      </c>
      <c r="AW1333" s="1"/>
    </row>
    <row r="1334" spans="47:49" ht="15">
      <c r="AU1334" s="1"/>
      <c r="AV1334" t="s">
        <v>1392</v>
      </c>
      <c r="AW1334" s="1"/>
    </row>
    <row r="1335" spans="47:49" ht="15">
      <c r="AU1335" s="1"/>
      <c r="AV1335" t="s">
        <v>1393</v>
      </c>
      <c r="AW1335" s="1"/>
    </row>
    <row r="1336" spans="47:49" ht="15">
      <c r="AU1336" s="1"/>
      <c r="AV1336" t="s">
        <v>1394</v>
      </c>
      <c r="AW1336" s="1"/>
    </row>
    <row r="1337" spans="47:49" ht="15">
      <c r="AU1337" s="1"/>
      <c r="AV1337" t="s">
        <v>1395</v>
      </c>
      <c r="AW1337" s="1"/>
    </row>
    <row r="1338" spans="47:49" ht="15">
      <c r="AU1338" s="1"/>
      <c r="AV1338" t="s">
        <v>1396</v>
      </c>
      <c r="AW1338" s="1"/>
    </row>
    <row r="1339" spans="47:49" ht="15">
      <c r="AU1339" s="1"/>
      <c r="AV1339" t="s">
        <v>1397</v>
      </c>
      <c r="AW1339" s="1"/>
    </row>
    <row r="1340" spans="47:49" ht="15">
      <c r="AU1340" s="1"/>
      <c r="AV1340" t="s">
        <v>1398</v>
      </c>
      <c r="AW1340" s="1"/>
    </row>
    <row r="1341" spans="47:49" ht="15">
      <c r="AU1341" s="1"/>
      <c r="AV1341" t="s">
        <v>1399</v>
      </c>
      <c r="AW1341" s="1"/>
    </row>
    <row r="1342" spans="47:49" ht="15">
      <c r="AU1342" s="1"/>
      <c r="AV1342" t="s">
        <v>1400</v>
      </c>
      <c r="AW1342" s="1"/>
    </row>
    <row r="1343" spans="47:49" ht="15">
      <c r="AU1343" s="1"/>
      <c r="AV1343" t="s">
        <v>14</v>
      </c>
      <c r="AW1343" s="1"/>
    </row>
    <row r="1344" spans="47:49" ht="15">
      <c r="AU1344" s="1"/>
      <c r="AV1344" t="s">
        <v>1401</v>
      </c>
      <c r="AW1344" s="1"/>
    </row>
    <row r="1345" spans="47:49" ht="15">
      <c r="AU1345" s="1"/>
      <c r="AV1345" t="s">
        <v>1402</v>
      </c>
      <c r="AW1345" s="1"/>
    </row>
    <row r="1346" spans="47:49" ht="15">
      <c r="AU1346" s="1"/>
      <c r="AV1346" t="s">
        <v>1403</v>
      </c>
      <c r="AW1346" s="1"/>
    </row>
    <row r="1347" spans="47:49" ht="15">
      <c r="AU1347" s="1"/>
      <c r="AV1347" t="s">
        <v>1404</v>
      </c>
      <c r="AW1347" s="1"/>
    </row>
    <row r="1348" spans="47:49" ht="15">
      <c r="AU1348" s="1"/>
      <c r="AV1348" t="s">
        <v>1405</v>
      </c>
      <c r="AW1348" s="1"/>
    </row>
    <row r="1349" spans="47:49" ht="15">
      <c r="AU1349" s="1"/>
      <c r="AV1349" t="s">
        <v>1406</v>
      </c>
      <c r="AW1349" s="1"/>
    </row>
    <row r="1350" spans="47:49" ht="15">
      <c r="AU1350" s="1"/>
      <c r="AV1350" t="s">
        <v>1407</v>
      </c>
      <c r="AW1350" s="1"/>
    </row>
    <row r="1351" spans="47:49" ht="15">
      <c r="AU1351" s="1"/>
      <c r="AV1351" t="s">
        <v>1408</v>
      </c>
      <c r="AW1351" s="1"/>
    </row>
    <row r="1352" spans="47:49" ht="15">
      <c r="AU1352" s="1"/>
      <c r="AV1352" t="s">
        <v>1409</v>
      </c>
      <c r="AW1352" s="1"/>
    </row>
    <row r="1353" spans="47:49" ht="15">
      <c r="AU1353" s="1"/>
      <c r="AV1353" t="s">
        <v>1410</v>
      </c>
      <c r="AW1353" s="1"/>
    </row>
    <row r="1354" spans="47:49" ht="15">
      <c r="AU1354" s="1"/>
      <c r="AV1354" t="s">
        <v>1411</v>
      </c>
      <c r="AW1354" s="1"/>
    </row>
    <row r="1355" spans="47:49" ht="15">
      <c r="AU1355" s="1"/>
      <c r="AV1355" t="s">
        <v>1412</v>
      </c>
      <c r="AW1355" s="1"/>
    </row>
    <row r="1356" spans="47:49" ht="15">
      <c r="AU1356" s="1"/>
      <c r="AV1356" t="s">
        <v>1413</v>
      </c>
      <c r="AW1356" s="1"/>
    </row>
    <row r="1357" spans="47:49" ht="15">
      <c r="AU1357" s="1"/>
      <c r="AV1357" t="s">
        <v>1414</v>
      </c>
      <c r="AW1357" s="1"/>
    </row>
    <row r="1358" spans="47:49" ht="15">
      <c r="AU1358" s="1"/>
      <c r="AV1358" t="s">
        <v>1415</v>
      </c>
      <c r="AW1358" s="1"/>
    </row>
    <row r="1359" spans="47:49" ht="15">
      <c r="AU1359" s="1"/>
      <c r="AV1359" t="s">
        <v>1416</v>
      </c>
      <c r="AW1359" s="1"/>
    </row>
    <row r="1360" spans="47:49" ht="15">
      <c r="AU1360" s="1"/>
      <c r="AV1360" t="s">
        <v>1417</v>
      </c>
      <c r="AW1360" s="1"/>
    </row>
    <row r="1361" spans="47:49" ht="15">
      <c r="AU1361" s="1"/>
      <c r="AV1361" t="s">
        <v>1418</v>
      </c>
      <c r="AW1361" s="1"/>
    </row>
    <row r="1362" spans="47:49" ht="15">
      <c r="AU1362" s="1"/>
      <c r="AV1362" t="s">
        <v>1419</v>
      </c>
      <c r="AW1362" s="1"/>
    </row>
    <row r="1363" spans="47:49" ht="15">
      <c r="AU1363" s="1"/>
      <c r="AV1363" t="s">
        <v>1420</v>
      </c>
      <c r="AW1363" s="1"/>
    </row>
    <row r="1364" spans="47:49" ht="15">
      <c r="AU1364" s="1"/>
      <c r="AV1364" t="s">
        <v>1421</v>
      </c>
      <c r="AW1364" s="1"/>
    </row>
    <row r="1365" spans="47:49" ht="15">
      <c r="AU1365" s="1"/>
      <c r="AV1365" t="s">
        <v>1422</v>
      </c>
      <c r="AW1365" s="1"/>
    </row>
    <row r="1366" spans="47:49" ht="15">
      <c r="AU1366" s="1"/>
      <c r="AV1366" t="s">
        <v>1423</v>
      </c>
      <c r="AW1366" s="1"/>
    </row>
    <row r="1367" spans="47:49" ht="15">
      <c r="AU1367" s="1"/>
      <c r="AV1367" t="s">
        <v>1424</v>
      </c>
      <c r="AW1367" s="1"/>
    </row>
    <row r="1368" spans="47:49" ht="15">
      <c r="AU1368" s="1"/>
      <c r="AV1368" t="s">
        <v>1425</v>
      </c>
      <c r="AW1368" s="1"/>
    </row>
    <row r="1369" spans="47:49" ht="15">
      <c r="AU1369" s="1"/>
      <c r="AV1369" t="s">
        <v>1426</v>
      </c>
      <c r="AW1369" s="1"/>
    </row>
    <row r="1370" spans="47:49" ht="15">
      <c r="AU1370" s="1"/>
      <c r="AV1370" t="s">
        <v>1427</v>
      </c>
      <c r="AW1370" s="1"/>
    </row>
    <row r="1371" spans="47:49" ht="15">
      <c r="AU1371" s="1"/>
      <c r="AV1371" t="s">
        <v>1428</v>
      </c>
      <c r="AW1371" s="1"/>
    </row>
    <row r="1372" spans="47:49" ht="15">
      <c r="AU1372" s="1"/>
      <c r="AV1372" t="s">
        <v>1429</v>
      </c>
      <c r="AW1372" s="1"/>
    </row>
    <row r="1373" spans="47:49" ht="15">
      <c r="AU1373" s="1"/>
      <c r="AV1373" t="s">
        <v>1430</v>
      </c>
      <c r="AW1373" s="1"/>
    </row>
    <row r="1374" spans="47:49" ht="15">
      <c r="AU1374" s="1"/>
      <c r="AV1374" t="s">
        <v>1431</v>
      </c>
      <c r="AW1374" s="1"/>
    </row>
    <row r="1375" spans="47:49" ht="15">
      <c r="AU1375" s="1"/>
      <c r="AV1375" t="s">
        <v>1432</v>
      </c>
      <c r="AW1375" s="1"/>
    </row>
    <row r="1376" spans="47:49" ht="15">
      <c r="AU1376" s="1"/>
      <c r="AV1376" t="s">
        <v>1433</v>
      </c>
      <c r="AW1376" s="1"/>
    </row>
    <row r="1377" spans="47:49" ht="15">
      <c r="AU1377" s="1"/>
      <c r="AV1377" t="s">
        <v>1434</v>
      </c>
      <c r="AW1377" s="1"/>
    </row>
    <row r="1378" spans="47:49" ht="15">
      <c r="AU1378" s="1"/>
      <c r="AW1378" s="1"/>
    </row>
  </sheetData>
  <sheetProtection/>
  <dataValidations count="3">
    <dataValidation type="list" allowBlank="1" showInputMessage="1" showErrorMessage="1" sqref="E8:E700">
      <formula1>$AT$1:$AT$24</formula1>
    </dataValidation>
    <dataValidation type="list" allowBlank="1" showInputMessage="1" showErrorMessage="1" sqref="G8:G700">
      <formula1>$AU$1:$AU$13</formula1>
    </dataValidation>
    <dataValidation type="list" allowBlank="1" showInputMessage="1" showErrorMessage="1" sqref="J8:J700">
      <formula1>$AV$1:$AV$1377</formula1>
    </dataValidation>
  </dataValidations>
  <printOptions/>
  <pageMargins left="0.7" right="0.7" top="0.75" bottom="0.75" header="0.3" footer="0.3"/>
  <pageSetup horizontalDpi="600" verticalDpi="600" orientation="landscape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User</cp:lastModifiedBy>
  <cp:lastPrinted>2013-03-06T12:59:26Z</cp:lastPrinted>
  <dcterms:created xsi:type="dcterms:W3CDTF">2012-12-27T08:34:09Z</dcterms:created>
  <dcterms:modified xsi:type="dcterms:W3CDTF">2013-03-07T19:33:23Z</dcterms:modified>
  <cp:category/>
  <cp:version/>
  <cp:contentType/>
  <cp:contentStatus/>
</cp:coreProperties>
</file>